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drawing+xml" PartName="/xl/drawings/drawing3.xml"/>
  <Override ContentType="application/vnd.openxmlformats-officedocument.drawingml.chart+xml" PartName="/xl/charts/chart1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spreadsheetml.worksheet+xml" PartName="/xl/worksheets/sheet5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spreadsheetml.worksheet+xml" PartName="/xl/worksheets/shee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spreadsheetml.worksheet+xml" PartName="/xl/worksheets/sheet7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s overview" sheetId="1" r:id="rId1"/>
    <sheet name="Unfolding graphs" sheetId="2" r:id="rId3"/>
    <sheet name="Raw data graphs" sheetId="3" r:id="rId4"/>
    <sheet name="Ratio (unfolding)" sheetId="4" r:id="rId5"/>
    <sheet name="330nm (unfolding)" sheetId="5" r:id="rId6"/>
    <sheet name="350nm (unfolding)" sheetId="6" r:id="rId7"/>
    <sheet name="Scattering (unfolding)" sheetId="7" r:id="rId8"/>
  </sheets>
  <calcPr fullCalcOnLoad="1"/>
</workbook>
</file>

<file path=xl/sharedStrings.xml><?xml version="1.0" encoding="utf-8"?>
<sst xmlns="http://schemas.openxmlformats.org/spreadsheetml/2006/main" count="25" uniqueCount="25">
  <si>
    <t>Ratio (unfolding)</t>
  </si>
  <si>
    <t>IP #1</t>
  </si>
  <si>
    <t>Slope at IP #1</t>
  </si>
  <si>
    <t>IP #2</t>
  </si>
  <si>
    <t>Slope at IP #2</t>
  </si>
  <si>
    <t>IP #3</t>
  </si>
  <si>
    <t>Slope at IP #3</t>
  </si>
  <si>
    <t>InitialValue</t>
  </si>
  <si>
    <t>Number of IPs</t>
  </si>
  <si>
    <t>Average</t>
  </si>
  <si>
    <t>S.D.</t>
  </si>
  <si>
    <t>330nm (unfolding)</t>
  </si>
  <si>
    <t>350nm (unfolding)</t>
  </si>
  <si>
    <t>Scattering (unfolding)</t>
  </si>
  <si>
    <t>ON</t>
  </si>
  <si>
    <t>InitialIncrease</t>
  </si>
  <si>
    <t>ScatteringAverage</t>
  </si>
  <si>
    <t>Data Points</t>
  </si>
  <si>
    <t>Smoothed Curve</t>
  </si>
  <si>
    <t>First Derivative</t>
  </si>
  <si>
    <t>T [°C]</t>
  </si>
  <si>
    <t>Ratio 350nm / 330nm</t>
  </si>
  <si>
    <t>330nm [counts / mm]</t>
  </si>
  <si>
    <t>350nm [counts / mm]</t>
  </si>
  <si>
    <t>Scattering [mAU]</t>
  </si>
</sst>
</file>

<file path=xl/styles.xml><?xml version="1.0" encoding="utf-8"?>
<styleSheet xmlns="http://schemas.openxmlformats.org/spreadsheetml/2006/main">
  <numFmts count="4">
    <numFmt numFmtId="164" formatCode="0.0000"/>
    <numFmt numFmtId="165" formatCode="0.00000"/>
    <numFmt numFmtId="166" formatCode="0.0"/>
    <numFmt numFmtId="167" formatCode="0.000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8">
    <xf numFmtId="0" applyNumberFormat="1" fontId="0" applyFont="1" xfId="0"/>
    <xf numFmtId="0" applyNumberFormat="1" fontId="1" applyFont="1" xfId="0"/>
    <xf numFmtId="164" applyNumberFormat="1" fontId="0" applyFont="1" xfId="0"/>
    <xf numFmtId="165" applyNumberFormat="1" fontId="0" applyFont="1" xfId="0"/>
    <xf numFmtId="1" applyNumberFormat="1" fontId="0" applyFont="1" xfId="0"/>
    <xf numFmtId="166" applyNumberFormat="1" fontId="0" applyFont="1" xfId="0"/>
    <xf numFmtId="2" applyNumberFormat="1" fontId="0" applyFont="1" xfId="0"/>
    <xf numFmtId="167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Ratio (unfolding) Data Points</a:t>
            </a:r>
          </a:p>
        </c:rich>
      </c:tx>
      <c:layout/>
      <c:overlay val="0"/>
    </c:title>
    <c:plotArea>
      <c:layout/>
      <c:scatterChart>
        <c:scatterStyle val="lineMarker"/>
        <c:varyColors val="0"/>
        <ser xmlns="http://schemas.openxmlformats.org/drawingml/2006/chart">
          <c:idx val="0"/>
          <c:order val="0"/>
          <c:tx>
            <c:strRef>
              <c:f>
              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circle"/>
          </c:marker>
          <c:xVal>
            <c:numRef>
              <c:f>'Ratio (unfolding)'!$A$3:$A$1392</c:f>
            </c:numRef>
          </c:xVal>
          <c:yVal>
            <c:numRef>
              <c:f>'Ratio (unfolding)'!$B$3:$B$1392</c:f>
            </c:numRef>
          </c:yVal>
          <c:smooth val="0"/>
        </ser>
        <c:axId val="1"/>
        <c:axId val="2"/>
      </c:scatterChart>
      <c:valAx>
        <c:axId val="1"/>
        <c:scaling>
          <c:orientation val="minMax"/>
        </c:scaling>
        <c:delete val="0"/>
        <c:axPos val="b"/>
        <c:numFmt formatCode="0" sourceLinked="0"/>
        <c:tickLblPos val="nextTo"/>
        <c:crossAx val="2"/>
        <c:crosses val="autoZero"/>
      </c:valAx>
      <c:valAx>
        <c:axId val="2"/>
        <c:scaling>
          <c:orientation val="minMax"/>
          <c:max val="0.877333968877792"/>
          <c:min val="0.774117916822433"/>
        </c:scaling>
        <c:delete val="0"/>
        <c:axPos val="l"/>
        <c:majorGridlines/>
        <c:numFmt formatCode="0.00" sourceLinked="0"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Ratio (unfolding) Smoothed Curve</a:t>
            </a:r>
          </a:p>
        </c:rich>
      </c:tx>
      <c:layout/>
      <c:overlay val="0"/>
    </c:title>
    <c:plotArea>
      <c:layout/>
      <c:scatterChart>
        <c:scatterStyle val="lineMarker"/>
        <c:varyColors val="0"/>
        <ser xmlns="http://schemas.openxmlformats.org/drawingml/2006/chart">
          <c:idx val="0"/>
          <c:order val="0"/>
          <c:tx>
            <c:strRef>
              <c:f>
              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circle"/>
          </c:marker>
          <c:xVal>
            <c:numRef>
              <c:f>'Ratio (unfolding)'!$E$3:$E$1392</c:f>
            </c:numRef>
          </c:xVal>
          <c:yVal>
            <c:numRef>
              <c:f>'Ratio (unfolding)'!$F$3:$F$1392</c:f>
            </c:numRef>
          </c:yVal>
          <c:smooth val="0"/>
        </ser>
        <c:axId val="1"/>
        <c:axId val="2"/>
      </c:scatterChart>
      <c:valAx>
        <c:axId val="1"/>
        <c:scaling>
          <c:orientation val="minMax"/>
        </c:scaling>
        <c:delete val="0"/>
        <c:axPos val="b"/>
        <c:numFmt formatCode="0" sourceLinked="0"/>
        <c:tickLblPos val="nextTo"/>
        <c:crossAx val="2"/>
        <c:crosses val="autoZero"/>
      </c:valAx>
      <c:valAx>
        <c:axId val="2"/>
        <c:scaling>
          <c:orientation val="minMax"/>
          <c:max val="0.875951671600342"/>
          <c:min val="0.775255537033081"/>
        </c:scaling>
        <c:delete val="0"/>
        <c:axPos val="l"/>
        <c:majorGridlines/>
        <c:numFmt formatCode="0.00" sourceLinked="0"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Ratio (unfolding) First Derivative</a:t>
            </a:r>
          </a:p>
        </c:rich>
      </c:tx>
      <c:layout/>
      <c:overlay val="0"/>
    </c:title>
    <c:plotArea>
      <c:layout/>
      <c:scatterChart>
        <c:scatterStyle val="lineMarker"/>
        <c:varyColors val="0"/>
        <ser xmlns="http://schemas.openxmlformats.org/drawingml/2006/chart">
          <c:idx val="0"/>
          <c:order val="0"/>
          <c:tx>
            <c:strRef>
              <c:f>
              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circle"/>
          </c:marker>
          <c:xVal>
            <c:numRef>
              <c:f>'Ratio (unfolding)'!$I$3:$I$1392</c:f>
            </c:numRef>
          </c:xVal>
          <c:yVal>
            <c:numRef>
              <c:f>'Ratio (unfolding)'!$J$3:$J$1392</c:f>
            </c:numRef>
          </c:yVal>
          <c:smooth val="0"/>
        </ser>
        <c:axId val="1"/>
        <c:axId val="2"/>
      </c:scatterChart>
      <c:valAx>
        <c:axId val="1"/>
        <c:scaling>
          <c:orientation val="minMax"/>
        </c:scaling>
        <c:delete val="0"/>
        <c:axPos val="b"/>
        <c:numFmt formatCode="0" sourceLinked="0"/>
        <c:tickLblPos val="nextTo"/>
        <c:crossAx val="2"/>
        <c:crosses val="autoZero"/>
      </c:valAx>
      <c:valAx>
        <c:axId val="2"/>
        <c:scaling>
          <c:orientation val="minMax"/>
          <c:max val="0.00398794864304364"/>
          <c:min val="-0.00447347108274698"/>
        </c:scaling>
        <c:delete val="0"/>
        <c:axPos val="l"/>
        <c:majorGridlines/>
        <c:numFmt formatCode="0.000" sourceLinked="0"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330nm (unfolding) Data Points</a:t>
            </a:r>
          </a:p>
        </c:rich>
      </c:tx>
      <c:layout/>
      <c:overlay val="0"/>
    </c:title>
    <c:plotArea>
      <c:layout/>
      <c:scatterChart>
        <c:scatterStyle val="lineMarker"/>
        <c:varyColors val="0"/>
        <ser xmlns="http://schemas.openxmlformats.org/drawingml/2006/chart">
          <c:idx val="0"/>
          <c:order val="0"/>
          <c:tx>
            <c:strRef>
              <c:f>
              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circle"/>
          </c:marker>
          <c:xVal>
            <c:numRef>
              <c:f>'330nm (unfolding)'!$A$3:$A$1392</c:f>
            </c:numRef>
          </c:xVal>
          <c:yVal>
            <c:numRef>
              <c:f>'330nm (unfolding)'!$B$3:$B$1392</c:f>
            </c:numRef>
          </c:yVal>
          <c:smooth val="0"/>
        </ser>
        <c:axId val="1"/>
        <c:axId val="2"/>
      </c:scatterChart>
      <c:valAx>
        <c:axId val="1"/>
        <c:scaling>
          <c:orientation val="minMax"/>
        </c:scaling>
        <c:delete val="0"/>
        <c:axPos val="b"/>
        <c:numFmt formatCode="0" sourceLinked="0"/>
        <c:tickLblPos val="nextTo"/>
        <c:crossAx val="2"/>
        <c:crosses val="autoZero"/>
      </c:valAx>
      <c:valAx>
        <c:axId val="2"/>
        <c:scaling>
          <c:orientation val="minMax"/>
          <c:max val="9334.35986328125"/>
          <c:min val="3597.70971679688"/>
        </c:scaling>
        <c:delete val="0"/>
        <c:axPos val="l"/>
        <c:majorGridlines/>
        <c:numFmt formatCode="0" sourceLinked="0"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330nm (unfolding) Smoothed Curve</a:t>
            </a:r>
          </a:p>
        </c:rich>
      </c:tx>
      <c:layout/>
      <c:overlay val="0"/>
    </c:title>
    <c:plotArea>
      <c:layout/>
      <c:scatterChart>
        <c:scatterStyle val="lineMarker"/>
        <c:varyColors val="0"/>
        <ser xmlns="http://schemas.openxmlformats.org/drawingml/2006/chart">
          <c:idx val="0"/>
          <c:order val="0"/>
          <c:tx>
            <c:strRef>
              <c:f>
              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circle"/>
          </c:marker>
          <c:xVal>
            <c:numRef>
              <c:f>'330nm (unfolding)'!$E$3:$E$1392</c:f>
            </c:numRef>
          </c:xVal>
          <c:yVal>
            <c:numRef>
              <c:f>'330nm (unfolding)'!$F$3:$F$1392</c:f>
            </c:numRef>
          </c:yVal>
          <c:smooth val="0"/>
        </ser>
        <c:axId val="1"/>
        <c:axId val="2"/>
      </c:scatterChart>
      <c:valAx>
        <c:axId val="1"/>
        <c:scaling>
          <c:orientation val="minMax"/>
        </c:scaling>
        <c:delete val="0"/>
        <c:axPos val="b"/>
        <c:numFmt formatCode="0" sourceLinked="0"/>
        <c:tickLblPos val="nextTo"/>
        <c:crossAx val="2"/>
        <c:crosses val="autoZero"/>
      </c:valAx>
      <c:valAx>
        <c:axId val="2"/>
        <c:scaling>
          <c:orientation val="minMax"/>
          <c:max val="9313.23251953125"/>
          <c:min val="3609.96181640625"/>
        </c:scaling>
        <c:delete val="0"/>
        <c:axPos val="l"/>
        <c:majorGridlines/>
        <c:numFmt formatCode="0" sourceLinked="0"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330nm (unfolding) First Derivative</a:t>
            </a:r>
          </a:p>
        </c:rich>
      </c:tx>
      <c:layout/>
      <c:overlay val="0"/>
    </c:title>
    <c:plotArea>
      <c:layout/>
      <c:scatterChart>
        <c:scatterStyle val="lineMarker"/>
        <c:varyColors val="0"/>
        <ser xmlns="http://schemas.openxmlformats.org/drawingml/2006/chart">
          <c:idx val="0"/>
          <c:order val="0"/>
          <c:tx>
            <c:strRef>
              <c:f>
              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circle"/>
          </c:marker>
          <c:xVal>
            <c:numRef>
              <c:f>'330nm (unfolding)'!$I$3:$I$1392</c:f>
            </c:numRef>
          </c:xVal>
          <c:yVal>
            <c:numRef>
              <c:f>'330nm (unfolding)'!$J$3:$J$1392</c:f>
            </c:numRef>
          </c:yVal>
          <c:smooth val="0"/>
        </ser>
        <c:axId val="1"/>
        <c:axId val="2"/>
      </c:scatterChart>
      <c:valAx>
        <c:axId val="1"/>
        <c:scaling>
          <c:orientation val="minMax"/>
        </c:scaling>
        <c:delete val="0"/>
        <c:axPos val="b"/>
        <c:numFmt formatCode="0" sourceLinked="0"/>
        <c:tickLblPos val="nextTo"/>
        <c:crossAx val="2"/>
        <c:crosses val="autoZero"/>
      </c:valAx>
      <c:valAx>
        <c:axId val="2"/>
        <c:scaling>
          <c:orientation val="minMax"/>
          <c:max val="1038.72532958984"/>
          <c:min val="-293.805590820312"/>
        </c:scaling>
        <c:delete val="0"/>
        <c:axPos val="l"/>
        <c:majorGridlines/>
        <c:numFmt formatCode="0" sourceLinked="0"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350nm (unfolding) Data Points</a:t>
            </a:r>
          </a:p>
        </c:rich>
      </c:tx>
      <c:layout/>
      <c:overlay val="0"/>
    </c:title>
    <c:plotArea>
      <c:layout/>
      <c:scatterChart>
        <c:scatterStyle val="lineMarker"/>
        <c:varyColors val="0"/>
        <ser xmlns="http://schemas.openxmlformats.org/drawingml/2006/chart">
          <c:idx val="0"/>
          <c:order val="0"/>
          <c:tx>
            <c:strRef>
              <c:f>
              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circle"/>
          </c:marker>
          <c:xVal>
            <c:numRef>
              <c:f>'350nm (unfolding)'!$A$3:$A$1392</c:f>
            </c:numRef>
          </c:xVal>
          <c:yVal>
            <c:numRef>
              <c:f>'350nm (unfolding)'!$B$3:$B$1392</c:f>
            </c:numRef>
          </c:yVal>
          <c:smooth val="0"/>
        </ser>
        <c:axId val="1"/>
        <c:axId val="2"/>
      </c:scatterChart>
      <c:valAx>
        <c:axId val="1"/>
        <c:scaling>
          <c:orientation val="minMax"/>
        </c:scaling>
        <c:delete val="0"/>
        <c:axPos val="b"/>
        <c:numFmt formatCode="0" sourceLinked="0"/>
        <c:tickLblPos val="nextTo"/>
        <c:crossAx val="2"/>
        <c:crosses val="autoZero"/>
      </c:valAx>
      <c:valAx>
        <c:axId val="2"/>
        <c:scaling>
          <c:orientation val="minMax"/>
          <c:max val="7341.17260742188"/>
          <c:min val="2896.44702148438"/>
        </c:scaling>
        <c:delete val="0"/>
        <c:axPos val="l"/>
        <c:majorGridlines/>
        <c:numFmt formatCode="0" sourceLinked="0"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350nm (unfolding) Smoothed Curve</a:t>
            </a:r>
          </a:p>
        </c:rich>
      </c:tx>
      <c:layout/>
      <c:overlay val="0"/>
    </c:title>
    <c:plotArea>
      <c:layout/>
      <c:scatterChart>
        <c:scatterStyle val="lineMarker"/>
        <c:varyColors val="0"/>
        <ser xmlns="http://schemas.openxmlformats.org/drawingml/2006/chart">
          <c:idx val="0"/>
          <c:order val="0"/>
          <c:tx>
            <c:strRef>
              <c:f>
              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circle"/>
          </c:marker>
          <c:xVal>
            <c:numRef>
              <c:f>'350nm (unfolding)'!$E$3:$E$1392</c:f>
            </c:numRef>
          </c:xVal>
          <c:yVal>
            <c:numRef>
              <c:f>'350nm (unfolding)'!$F$3:$F$1392</c:f>
            </c:numRef>
          </c:yVal>
          <c:smooth val="0"/>
        </ser>
        <c:axId val="1"/>
        <c:axId val="2"/>
      </c:scatterChart>
      <c:valAx>
        <c:axId val="1"/>
        <c:scaling>
          <c:orientation val="minMax"/>
        </c:scaling>
        <c:delete val="0"/>
        <c:axPos val="b"/>
        <c:numFmt formatCode="0" sourceLinked="0"/>
        <c:tickLblPos val="nextTo"/>
        <c:crossAx val="2"/>
        <c:crosses val="autoZero"/>
      </c:valAx>
      <c:valAx>
        <c:axId val="2"/>
        <c:scaling>
          <c:orientation val="minMax"/>
          <c:max val="7319.4640625"/>
          <c:min val="2904.39921875"/>
        </c:scaling>
        <c:delete val="0"/>
        <c:axPos val="l"/>
        <c:majorGridlines/>
        <c:numFmt formatCode="0" sourceLinked="0"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350nm (unfolding) First Derivative</a:t>
            </a:r>
          </a:p>
        </c:rich>
      </c:tx>
      <c:layout/>
      <c:overlay val="0"/>
    </c:title>
    <c:plotArea>
      <c:layout/>
      <c:scatterChart>
        <c:scatterStyle val="lineMarker"/>
        <c:varyColors val="0"/>
        <ser xmlns="http://schemas.openxmlformats.org/drawingml/2006/chart">
          <c:idx val="0"/>
          <c:order val="0"/>
          <c:tx>
            <c:strRef>
              <c:f>
              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circle"/>
          </c:marker>
          <c:xVal>
            <c:numRef>
              <c:f>'350nm (unfolding)'!$I$3:$I$1392</c:f>
            </c:numRef>
          </c:xVal>
          <c:yVal>
            <c:numRef>
              <c:f>'350nm (unfolding)'!$J$3:$J$1392</c:f>
            </c:numRef>
          </c:yVal>
          <c:smooth val="0"/>
        </ser>
        <c:axId val="1"/>
        <c:axId val="2"/>
      </c:scatterChart>
      <c:valAx>
        <c:axId val="1"/>
        <c:scaling>
          <c:orientation val="minMax"/>
        </c:scaling>
        <c:delete val="0"/>
        <c:axPos val="b"/>
        <c:numFmt formatCode="0" sourceLinked="0"/>
        <c:tickLblPos val="nextTo"/>
        <c:crossAx val="2"/>
        <c:crosses val="autoZero"/>
      </c:valAx>
      <c:valAx>
        <c:axId val="2"/>
        <c:scaling>
          <c:orientation val="minMax"/>
          <c:max val="786.043835449219"/>
          <c:min val="-225.214886474609"/>
        </c:scaling>
        <c:delete val="0"/>
        <c:axPos val="l"/>
        <c:majorGridlines/>
        <c:numFmt formatCode="0" sourceLinked="0"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Scattering (unfolding) Data Points</a:t>
            </a:r>
          </a:p>
        </c:rich>
      </c:tx>
      <c:layout/>
      <c:overlay val="0"/>
    </c:title>
    <c:plotArea>
      <c:layout/>
      <c:scatterChart>
        <c:scatterStyle val="lineMarker"/>
        <c:varyColors val="0"/>
        <ser xmlns="http://schemas.openxmlformats.org/drawingml/2006/chart">
          <c:idx val="0"/>
          <c:order val="0"/>
          <c:tx>
            <c:strRef>
              <c:f>
              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circle"/>
          </c:marker>
          <c:xVal>
            <c:numRef>
              <c:f>'Scattering (unfolding)'!$A$3:$A$1392</c:f>
            </c:numRef>
          </c:xVal>
          <c:yVal>
            <c:numRef>
              <c:f>'Scattering (unfolding)'!$B$3:$B$1392</c:f>
            </c:numRef>
          </c:yVal>
          <c:smooth val="0"/>
        </ser>
        <c:axId val="1"/>
        <c:axId val="2"/>
      </c:scatterChart>
      <c:valAx>
        <c:axId val="1"/>
        <c:scaling>
          <c:orientation val="minMax"/>
        </c:scaling>
        <c:delete val="0"/>
        <c:axPos val="b"/>
        <c:numFmt formatCode="0" sourceLinked="0"/>
        <c:tickLblPos val="nextTo"/>
        <c:crossAx val="2"/>
        <c:crosses val="autoZero"/>
      </c:valAx>
      <c:valAx>
        <c:axId val="2"/>
        <c:scaling>
          <c:orientation val="minMax"/>
          <c:max val="529.679907226562"/>
          <c:min val="47.084130859375"/>
        </c:scaling>
        <c:delete val="0"/>
        <c:axPos val="l"/>
        <c:majorGridlines/>
        <c:numFmt formatCode="0" sourceLinked="0"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Scattering (unfolding) Smoothed Curve</a:t>
            </a:r>
          </a:p>
        </c:rich>
      </c:tx>
      <c:layout/>
      <c:overlay val="0"/>
    </c:title>
    <c:plotArea>
      <c:layout/>
      <c:scatterChart>
        <c:scatterStyle val="lineMarker"/>
        <c:varyColors val="0"/>
        <ser xmlns="http://schemas.openxmlformats.org/drawingml/2006/chart">
          <c:idx val="0"/>
          <c:order val="0"/>
          <c:tx>
            <c:strRef>
              <c:f>
              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circle"/>
          </c:marker>
          <c:xVal>
            <c:numRef>
              <c:f>'Scattering (unfolding)'!$E$3:$E$1392</c:f>
            </c:numRef>
          </c:xVal>
          <c:yVal>
            <c:numRef>
              <c:f>'Scattering (unfolding)'!$F$3:$F$1392</c:f>
            </c:numRef>
          </c:yVal>
          <c:smooth val="0"/>
        </ser>
        <c:axId val="1"/>
        <c:axId val="2"/>
      </c:scatterChart>
      <c:valAx>
        <c:axId val="1"/>
        <c:scaling>
          <c:orientation val="minMax"/>
        </c:scaling>
        <c:delete val="0"/>
        <c:axPos val="b"/>
        <c:numFmt formatCode="0" sourceLinked="0"/>
        <c:tickLblPos val="nextTo"/>
        <c:crossAx val="2"/>
        <c:crosses val="autoZero"/>
      </c:valAx>
      <c:valAx>
        <c:axId val="2"/>
        <c:scaling>
          <c:orientation val="minMax"/>
          <c:max val="529.177685546875"/>
          <c:min val="47.3325531005859"/>
        </c:scaling>
        <c:delete val="0"/>
        <c:axPos val="l"/>
        <c:majorGridlines/>
        <c:numFmt formatCode="0" sourceLinked="0"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Scattering (unfolding) First Derivative</a:t>
            </a:r>
          </a:p>
        </c:rich>
      </c:tx>
      <c:layout/>
      <c:overlay val="0"/>
    </c:title>
    <c:plotArea>
      <c:layout/>
      <c:scatterChart>
        <c:scatterStyle val="lineMarker"/>
        <c:varyColors val="0"/>
        <ser xmlns="http://schemas.openxmlformats.org/drawingml/2006/chart">
          <c:idx val="0"/>
          <c:order val="0"/>
          <c:tx>
            <c:strRef>
              <c:f>
              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circle"/>
          </c:marker>
          <c:xVal>
            <c:numRef>
              <c:f>'Scattering (unfolding)'!$I$3:$I$1392</c:f>
            </c:numRef>
          </c:xVal>
          <c:yVal>
            <c:numRef>
              <c:f>'Scattering (unfolding)'!$J$3:$J$1392</c:f>
            </c:numRef>
          </c:yVal>
          <c:smooth val="0"/>
        </ser>
        <c:axId val="1"/>
        <c:axId val="2"/>
      </c:scatterChart>
      <c:valAx>
        <c:axId val="1"/>
        <c:scaling>
          <c:orientation val="minMax"/>
        </c:scaling>
        <c:delete val="0"/>
        <c:axPos val="b"/>
        <c:numFmt formatCode="0" sourceLinked="0"/>
        <c:tickLblPos val="nextTo"/>
        <c:crossAx val="2"/>
        <c:crosses val="autoZero"/>
      </c:valAx>
      <c:valAx>
        <c:axId val="2"/>
        <c:scaling>
          <c:orientation val="minMax"/>
          <c:max val="115.156001281738"/>
          <c:min val="-10.5766063824296"/>
        </c:scaling>
        <c:delete val="0"/>
        <c:axPos val="l"/>
        <c:majorGridlines/>
        <c:numFmt formatCode="0.0" sourceLinked="0"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chart" Target="../charts/chart3.xml"/><Relationship Id="rId3" Type="http://schemas.openxmlformats.org/officeDocument/2006/relationships/chart" Target="../charts/chart5.xml"/><Relationship Id="rId4" Type="http://schemas.openxmlformats.org/officeDocument/2006/relationships/chart" Target="../charts/chart6.xml"/><Relationship Id="rId5" Type="http://schemas.openxmlformats.org/officeDocument/2006/relationships/chart" Target="../charts/chart8.xml"/><Relationship Id="rId6" Type="http://schemas.openxmlformats.org/officeDocument/2006/relationships/chart" Target="../charts/chart9.xml"/><Relationship Id="rId7" Type="http://schemas.openxmlformats.org/officeDocument/2006/relationships/chart" Target="../charts/chart11.xml"/><Relationship Id="rId8" Type="http://schemas.openxmlformats.org/officeDocument/2006/relationships/chart" Target="../charts/chart1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4.xml"/><Relationship Id="rId3" Type="http://schemas.openxmlformats.org/officeDocument/2006/relationships/chart" Target="../charts/chart7.xml"/><Relationship Id="rId4" Type="http://schemas.openxmlformats.org/officeDocument/2006/relationships/chart" Target="../charts/chart10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581025</xdr:colOff>
      <xdr:row>17</xdr:row>
      <xdr:rowOff>95250</xdr:rowOff>
    </xdr:to>
    <graphicFrame xmlns="http://schemas.openxmlformats.org/drawingml/2006/spreadsheetDrawing" macro="">
      <xdr:nvGraphicFramePr>
        <xdr:cNvPr id="1" name="Ratio (unfolding) Smoothed Curv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  <xdr:twoCellAnchor>
    <xdr:from>
      <xdr:col>0</xdr:col>
      <xdr:colOff>0</xdr:colOff>
      <xdr:row>18</xdr:row>
      <xdr:rowOff>0</xdr:rowOff>
    </xdr:from>
    <xdr:to>
      <xdr:col>6</xdr:col>
      <xdr:colOff>581025</xdr:colOff>
      <xdr:row>35</xdr:row>
      <xdr:rowOff>95250</xdr:rowOff>
    </xdr:to>
    <graphicFrame xmlns="http://schemas.openxmlformats.org/drawingml/2006/spreadsheetDrawing" macro="">
      <xdr:nvGraphicFramePr>
        <xdr:cNvPr id="2" name="Ratio (unfolding) First Derivativ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 xmlns="http://schemas.openxmlformats.org/drawingml/2006/spreadsheetDrawing"/>
  </xdr:twoCellAnchor>
  <xdr:twoCellAnchor>
    <xdr:from>
      <xdr:col>7</xdr:col>
      <xdr:colOff>0</xdr:colOff>
      <xdr:row>0</xdr:row>
      <xdr:rowOff>0</xdr:rowOff>
    </xdr:from>
    <xdr:to>
      <xdr:col>13</xdr:col>
      <xdr:colOff>581025</xdr:colOff>
      <xdr:row>17</xdr:row>
      <xdr:rowOff>95250</xdr:rowOff>
    </xdr:to>
    <graphicFrame xmlns="http://schemas.openxmlformats.org/drawingml/2006/spreadsheetDrawing" macro="">
      <xdr:nvGraphicFramePr>
        <xdr:cNvPr id="4" name="330nm (unfolding) Smoothed Curv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 xmlns="http://schemas.openxmlformats.org/drawingml/2006/spreadsheetDrawing"/>
  </xdr:twoCellAnchor>
  <xdr:twoCellAnchor>
    <xdr:from>
      <xdr:col>7</xdr:col>
      <xdr:colOff>0</xdr:colOff>
      <xdr:row>18</xdr:row>
      <xdr:rowOff>0</xdr:rowOff>
    </xdr:from>
    <xdr:to>
      <xdr:col>13</xdr:col>
      <xdr:colOff>581025</xdr:colOff>
      <xdr:row>35</xdr:row>
      <xdr:rowOff>95250</xdr:rowOff>
    </xdr:to>
    <graphicFrame xmlns="http://schemas.openxmlformats.org/drawingml/2006/spreadsheetDrawing" macro="">
      <xdr:nvGraphicFramePr>
        <xdr:cNvPr id="5" name="330nm (unfolding) First Derivativ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 xmlns="http://schemas.openxmlformats.org/drawingml/2006/spreadsheetDrawing"/>
  </xdr:twoCellAnchor>
  <xdr:twoCellAnchor>
    <xdr:from>
      <xdr:col>14</xdr:col>
      <xdr:colOff>0</xdr:colOff>
      <xdr:row>0</xdr:row>
      <xdr:rowOff>0</xdr:rowOff>
    </xdr:from>
    <xdr:to>
      <xdr:col>20</xdr:col>
      <xdr:colOff>581025</xdr:colOff>
      <xdr:row>17</xdr:row>
      <xdr:rowOff>95250</xdr:rowOff>
    </xdr:to>
    <graphicFrame xmlns="http://schemas.openxmlformats.org/drawingml/2006/spreadsheetDrawing" macro="">
      <xdr:nvGraphicFramePr>
        <xdr:cNvPr id="7" name="350nm (unfolding) Smoothed Curv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graphicFrame>
    <clientData xmlns="http://schemas.openxmlformats.org/drawingml/2006/spreadsheetDrawing"/>
  </xdr:twoCellAnchor>
  <xdr:twoCellAnchor>
    <xdr:from>
      <xdr:col>14</xdr:col>
      <xdr:colOff>0</xdr:colOff>
      <xdr:row>18</xdr:row>
      <xdr:rowOff>0</xdr:rowOff>
    </xdr:from>
    <xdr:to>
      <xdr:col>20</xdr:col>
      <xdr:colOff>581025</xdr:colOff>
      <xdr:row>35</xdr:row>
      <xdr:rowOff>95250</xdr:rowOff>
    </xdr:to>
    <graphicFrame xmlns="http://schemas.openxmlformats.org/drawingml/2006/spreadsheetDrawing" macro="">
      <xdr:nvGraphicFramePr>
        <xdr:cNvPr id="8" name="350nm (unfolding) First Derivativ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graphicFrame>
    <clientData xmlns="http://schemas.openxmlformats.org/drawingml/2006/spreadsheetDrawing"/>
  </xdr:twoCellAnchor>
  <xdr:twoCellAnchor>
    <xdr:from>
      <xdr:col>21</xdr:col>
      <xdr:colOff>0</xdr:colOff>
      <xdr:row>0</xdr:row>
      <xdr:rowOff>0</xdr:rowOff>
    </xdr:from>
    <xdr:to>
      <xdr:col>27</xdr:col>
      <xdr:colOff>581025</xdr:colOff>
      <xdr:row>17</xdr:row>
      <xdr:rowOff>95250</xdr:rowOff>
    </xdr:to>
    <graphicFrame xmlns="http://schemas.openxmlformats.org/drawingml/2006/spreadsheetDrawing" macro="">
      <xdr:nvGraphicFramePr>
        <xdr:cNvPr id="10" name="Scattering (unfolding) Smoothed Curv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graphicFrame>
    <clientData xmlns="http://schemas.openxmlformats.org/drawingml/2006/spreadsheetDrawing"/>
  </xdr:twoCellAnchor>
  <xdr:twoCellAnchor>
    <xdr:from>
      <xdr:col>21</xdr:col>
      <xdr:colOff>0</xdr:colOff>
      <xdr:row>18</xdr:row>
      <xdr:rowOff>0</xdr:rowOff>
    </xdr:from>
    <xdr:to>
      <xdr:col>27</xdr:col>
      <xdr:colOff>581025</xdr:colOff>
      <xdr:row>35</xdr:row>
      <xdr:rowOff>95250</xdr:rowOff>
    </xdr:to>
    <graphicFrame xmlns="http://schemas.openxmlformats.org/drawingml/2006/spreadsheetDrawing" macro="">
      <xdr:nvGraphicFramePr>
        <xdr:cNvPr id="11" name="Scattering (unfolding) First Derivativ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581025</xdr:colOff>
      <xdr:row>30</xdr:row>
      <xdr:rowOff>0</xdr:rowOff>
    </xdr:to>
    <graphicFrame xmlns="http://schemas.openxmlformats.org/drawingml/2006/spreadsheetDrawing" macro="">
      <xdr:nvGraphicFramePr>
        <xdr:cNvPr id="0" name="Ratio (unfolding) Data Point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  <xdr:twoCellAnchor>
    <xdr:from>
      <xdr:col>7</xdr:col>
      <xdr:colOff>0</xdr:colOff>
      <xdr:row>0</xdr:row>
      <xdr:rowOff>0</xdr:rowOff>
    </xdr:from>
    <xdr:to>
      <xdr:col>13</xdr:col>
      <xdr:colOff>581025</xdr:colOff>
      <xdr:row>30</xdr:row>
      <xdr:rowOff>0</xdr:rowOff>
    </xdr:to>
    <graphicFrame xmlns="http://schemas.openxmlformats.org/drawingml/2006/spreadsheetDrawing" macro="">
      <xdr:nvGraphicFramePr>
        <xdr:cNvPr id="3" name="330nm (unfolding) Data Point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 xmlns="http://schemas.openxmlformats.org/drawingml/2006/spreadsheetDrawing"/>
  </xdr:twoCellAnchor>
  <xdr:twoCellAnchor>
    <xdr:from>
      <xdr:col>14</xdr:col>
      <xdr:colOff>0</xdr:colOff>
      <xdr:row>0</xdr:row>
      <xdr:rowOff>0</xdr:rowOff>
    </xdr:from>
    <xdr:to>
      <xdr:col>20</xdr:col>
      <xdr:colOff>581025</xdr:colOff>
      <xdr:row>30</xdr:row>
      <xdr:rowOff>0</xdr:rowOff>
    </xdr:to>
    <graphicFrame xmlns="http://schemas.openxmlformats.org/drawingml/2006/spreadsheetDrawing" macro="">
      <xdr:nvGraphicFramePr>
        <xdr:cNvPr id="6" name="350nm (unfolding) Data Point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 xmlns="http://schemas.openxmlformats.org/drawingml/2006/spreadsheetDrawing"/>
  </xdr:twoCellAnchor>
  <xdr:twoCellAnchor>
    <xdr:from>
      <xdr:col>21</xdr:col>
      <xdr:colOff>0</xdr:colOff>
      <xdr:row>0</xdr:row>
      <xdr:rowOff>0</xdr:rowOff>
    </xdr:from>
    <xdr:to>
      <xdr:col>27</xdr:col>
      <xdr:colOff>581025</xdr:colOff>
      <xdr:row>30</xdr:row>
      <xdr:rowOff>0</xdr:rowOff>
    </xdr:to>
    <graphicFrame xmlns="http://schemas.openxmlformats.org/drawingml/2006/spreadsheetDrawing" macro="">
      <xdr:nvGraphicFramePr>
        <xdr:cNvPr id="9" name="Scattering (unfolding) Data Point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 xmlns="http://schemas.openxmlformats.org/drawingml/2006/spreadsheetDrawing"/>
  </xdr:twoCellAnchor>
</xdr:wsDr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3"/>
  <sheetViews>
    <sheetView workbookViewId="0"/>
  </sheetViews>
  <sheetFormatPr defaultRowHeight="15"/>
  <cols>
    <col min="1" max="1" width="20.8519611358643" customWidth="1"/>
    <col min="2" max="2" width="9.6135892868042" customWidth="1"/>
    <col min="3" max="3" width="13.2925329208374" customWidth="1"/>
    <col min="4" max="4" width="13.8981866836548" customWidth="1"/>
    <col min="5" max="5" width="13.6986894607544" customWidth="1"/>
    <col min="6" max="6" width="17.4410629272461" customWidth="1"/>
    <col min="7" max="7" width="13.2925329208374" customWidth="1"/>
    <col min="8" max="8" width="11.2924404144287" customWidth="1"/>
    <col min="9" max="9" width="13.8981866836548" customWidth="1"/>
  </cols>
  <sheetData>
    <row r="1">
      <c r="A1" s="1" t="s">
        <v>0</v>
      </c>
    </row>
    <row r="3">
      <c r="B3" s="0" t="s">
        <v>1</v>
      </c>
      <c r="C3" s="0" t="s">
        <v>2</v>
      </c>
      <c r="D3" s="0" t="s">
        <v>3</v>
      </c>
      <c r="E3" s="0" t="s">
        <v>4</v>
      </c>
      <c r="F3" s="0" t="s">
        <v>5</v>
      </c>
      <c r="G3" s="0" t="s">
        <v>6</v>
      </c>
      <c r="H3" s="0" t="s">
        <v>7</v>
      </c>
      <c r="I3" s="0" t="s">
        <v>8</v>
      </c>
    </row>
    <row r="4">
      <c r="A4" s="0" t="s">
        <v>9</v>
      </c>
      <c r="B4" s="0">
        <v>67.176910400390625</v>
      </c>
      <c r="C4" s="0">
        <v>0.000307211434448007</v>
      </c>
      <c r="D4" s="0">
        <v>71.39268048264853</v>
      </c>
      <c r="E4" s="0">
        <v>-0.0064182544824666204</v>
      </c>
      <c r="F4" s="0">
        <v>82.2955620705409</v>
      </c>
      <c r="G4" s="0">
        <v>0.0036080209929701679</v>
      </c>
      <c r="H4" s="0">
        <v>0.86698148647944129</v>
      </c>
      <c r="I4" s="0">
        <v>3</v>
      </c>
    </row>
    <row r="5">
      <c r="A5" s="0" t="s">
        <v>10</v>
      </c>
      <c r="B5" s="0">
        <v>0.0852418935452054</v>
      </c>
      <c r="C5" s="0">
        <v>0.00024385523385794548</v>
      </c>
      <c r="D5" s="0">
        <v>0.075704582786308414</v>
      </c>
      <c r="E5" s="0">
        <v>0.00010177175411420131</v>
      </c>
      <c r="F5" s="0">
        <v>0.088664684658835938</v>
      </c>
      <c r="G5" s="0">
        <v>0.00018766806562635081</v>
      </c>
      <c r="H5" s="0">
        <v>0.00065847653498268593</v>
      </c>
    </row>
    <row r="7">
      <c r="A7" s="1" t="s">
        <v>11</v>
      </c>
    </row>
    <row r="9">
      <c r="B9" s="0" t="s">
        <v>1</v>
      </c>
      <c r="C9" s="0" t="s">
        <v>7</v>
      </c>
      <c r="D9" s="0" t="s">
        <v>8</v>
      </c>
    </row>
    <row r="10">
      <c r="A10" s="0" t="s">
        <v>9</v>
      </c>
      <c r="B10" s="0">
        <v>71.2044591764192</v>
      </c>
      <c r="C10" s="0">
        <v>7859.487141927083</v>
      </c>
      <c r="D10" s="0">
        <v>1</v>
      </c>
    </row>
    <row r="11">
      <c r="A11" s="0" t="s">
        <v>10</v>
      </c>
      <c r="B11" s="0">
        <v>0.036956868022145872</v>
      </c>
      <c r="C11" s="0">
        <v>20.009147818941507</v>
      </c>
    </row>
    <row r="13">
      <c r="A13" s="1" t="s">
        <v>12</v>
      </c>
    </row>
    <row r="15">
      <c r="B15" s="0" t="s">
        <v>1</v>
      </c>
      <c r="C15" s="0" t="s">
        <v>3</v>
      </c>
      <c r="D15" s="0" t="s">
        <v>5</v>
      </c>
      <c r="E15" s="0" t="s">
        <v>7</v>
      </c>
      <c r="F15" s="0" t="s">
        <v>8</v>
      </c>
    </row>
    <row r="16">
      <c r="A16" s="0" t="s">
        <v>9</v>
      </c>
      <c r="B16" s="0">
        <v>71.1701272764329</v>
      </c>
      <c r="C16" s="0">
        <v>80.111805160098982</v>
      </c>
      <c r="D16" s="0">
        <v>81.716964928507835</v>
      </c>
      <c r="E16" s="0">
        <v>6814.019856770833</v>
      </c>
      <c r="F16" s="0">
        <v>3</v>
      </c>
    </row>
    <row r="17">
      <c r="A17" s="0" t="s">
        <v>10</v>
      </c>
      <c r="B17" s="0">
        <v>0.033956663394914044</v>
      </c>
      <c r="E17" s="0">
        <v>14.946894036733585</v>
      </c>
    </row>
    <row r="19">
      <c r="A19" s="1" t="s">
        <v>13</v>
      </c>
    </row>
    <row r="21">
      <c r="B21" s="0" t="s">
        <v>1</v>
      </c>
      <c r="C21" s="0" t="s">
        <v>2</v>
      </c>
      <c r="D21" s="0" t="s">
        <v>14</v>
      </c>
      <c r="E21" s="0" t="s">
        <v>15</v>
      </c>
      <c r="F21" s="0" t="s">
        <v>16</v>
      </c>
      <c r="G21" s="0" t="s">
        <v>7</v>
      </c>
    </row>
    <row r="22">
      <c r="A22" s="0" t="s">
        <v>9</v>
      </c>
      <c r="B22" s="0">
        <v>71.3081673150903</v>
      </c>
      <c r="C22" s="0">
        <v>197.40620771331569</v>
      </c>
      <c r="D22" s="0">
        <v>66.030746459960938</v>
      </c>
      <c r="E22" s="0">
        <v>193.14773559570313</v>
      </c>
      <c r="F22" s="0">
        <v>378.68233235677081</v>
      </c>
      <c r="G22" s="0">
        <v>89.638631184895829</v>
      </c>
    </row>
    <row r="23">
      <c r="A23" s="0" t="s">
        <v>10</v>
      </c>
      <c r="B23" s="0">
        <v>0.039631530119840067</v>
      </c>
      <c r="C23" s="0">
        <v>0.4554770285665849</v>
      </c>
      <c r="D23" s="0">
        <v>0.71317383275703727</v>
      </c>
      <c r="E23" s="0">
        <v>3.6690318225531273</v>
      </c>
      <c r="F23" s="0">
        <v>0.60600285609132765</v>
      </c>
      <c r="G23" s="0">
        <v>3.1551894180940736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K1392"/>
  <sheetViews>
    <sheetView workbookViewId="0"/>
  </sheetViews>
  <sheetFormatPr defaultRowHeight="15"/>
  <sheetData>
    <row r="1">
      <c r="A1" s="0" t="s">
        <v>17</v>
      </c>
      <c r="E1" s="0" t="s">
        <v>18</v>
      </c>
      <c r="I1" s="0" t="s">
        <v>19</v>
      </c>
    </row>
    <row r="2">
      <c r="A2" s="0" t="s">
        <v>20</v>
      </c>
      <c r="B2" s="0" t="s">
        <v>21</v>
      </c>
      <c r="C2" s="0" t="s">
        <v>10</v>
      </c>
      <c r="E2" s="0" t="s">
        <v>20</v>
      </c>
      <c r="F2" s="0" t="s">
        <v>21</v>
      </c>
      <c r="G2" s="0" t="s">
        <v>10</v>
      </c>
      <c r="I2" s="0" t="s">
        <v>20</v>
      </c>
      <c r="J2" s="0" t="s">
        <v>21</v>
      </c>
      <c r="K2" s="0" t="s">
        <v>10</v>
      </c>
    </row>
    <row r="3">
      <c r="A3" s="2">
        <v>19.998991012573242</v>
      </c>
      <c r="B3" s="2">
        <v>0.86745911836624146</v>
      </c>
      <c r="C3" s="2">
        <v>0.0011347521794959903</v>
      </c>
      <c r="E3" s="2">
        <v>19.998991012573242</v>
      </c>
      <c r="F3" s="2">
        <v>0.86756032705307007</v>
      </c>
      <c r="G3" s="2">
        <v>0.0007354732952080667</v>
      </c>
      <c r="I3" s="2">
        <v>19.998991012573242</v>
      </c>
      <c r="J3" s="3">
        <v>-7.393916166620329E-05</v>
      </c>
      <c r="K3" s="3">
        <v>0.000430336338467896</v>
      </c>
    </row>
    <row r="4">
      <c r="A4" s="2">
        <v>20.052982330322266</v>
      </c>
      <c r="B4" s="2">
        <v>0.866845428943634</v>
      </c>
      <c r="C4" s="2">
        <v>0.00049492600373923779</v>
      </c>
      <c r="E4" s="2">
        <v>20.052982330322266</v>
      </c>
      <c r="F4" s="2">
        <v>0.86755359172821045</v>
      </c>
      <c r="G4" s="2">
        <v>0.00072136911330744624</v>
      </c>
      <c r="I4" s="2">
        <v>20.052982330322266</v>
      </c>
      <c r="J4" s="3">
        <v>-7.8235985711216927E-05</v>
      </c>
      <c r="K4" s="3">
        <v>0.00042399528319947422</v>
      </c>
    </row>
    <row r="5">
      <c r="A5" s="2">
        <v>20.106973648071289</v>
      </c>
      <c r="B5" s="2">
        <v>0.86750680208206177</v>
      </c>
      <c r="C5" s="2">
        <v>0.0013765348121523857</v>
      </c>
      <c r="E5" s="2">
        <v>20.106973648071289</v>
      </c>
      <c r="F5" s="2">
        <v>0.867546796798706</v>
      </c>
      <c r="G5" s="2">
        <v>0.00070767919532954693</v>
      </c>
      <c r="I5" s="2">
        <v>20.106973648071289</v>
      </c>
      <c r="J5" s="3">
        <v>-8.2542246673256159E-05</v>
      </c>
      <c r="K5" s="3">
        <v>0.00041765256901271641</v>
      </c>
    </row>
    <row r="6">
      <c r="A6" s="2">
        <v>20.160966873168945</v>
      </c>
      <c r="B6" s="2">
        <v>0.86715173721313477</v>
      </c>
      <c r="C6" s="2">
        <v>0.0021972807589918375</v>
      </c>
      <c r="E6" s="2">
        <v>20.160966873168945</v>
      </c>
      <c r="F6" s="2">
        <v>0.86753982305526733</v>
      </c>
      <c r="G6" s="2">
        <v>0.000694394635502249</v>
      </c>
      <c r="I6" s="2">
        <v>20.160966873168945</v>
      </c>
      <c r="J6" s="3">
        <v>-8.6858017311897129E-05</v>
      </c>
      <c r="K6" s="3">
        <v>0.00041130837053060532</v>
      </c>
    </row>
    <row r="7">
      <c r="A7" s="2">
        <v>20.214958190917969</v>
      </c>
      <c r="B7" s="2">
        <v>0.86826443672180176</v>
      </c>
      <c r="C7" s="2">
        <v>0.0013639979297295213</v>
      </c>
      <c r="E7" s="2">
        <v>20.214958190917969</v>
      </c>
      <c r="F7" s="2">
        <v>0.86753284931182861</v>
      </c>
      <c r="G7" s="2">
        <v>0.00068158673821017146</v>
      </c>
      <c r="I7" s="2">
        <v>20.214958190917969</v>
      </c>
      <c r="J7" s="3">
        <v>-9.1183341282885522E-05</v>
      </c>
      <c r="K7" s="3">
        <v>0.00040496309520676732</v>
      </c>
    </row>
    <row r="8">
      <c r="A8" s="2">
        <v>20.268949508666992</v>
      </c>
      <c r="B8" s="2">
        <v>0.8669593334197998</v>
      </c>
      <c r="C8" s="2">
        <v>0.00042689812835305929</v>
      </c>
      <c r="E8" s="2">
        <v>20.268949508666992</v>
      </c>
      <c r="F8" s="2">
        <v>0.86752575635910034</v>
      </c>
      <c r="G8" s="2">
        <v>0.00066923798294737935</v>
      </c>
      <c r="I8" s="2">
        <v>20.268949508666992</v>
      </c>
      <c r="J8" s="3">
        <v>-9.5518262241967022E-05</v>
      </c>
      <c r="K8" s="3">
        <v>0.00039861715049482882</v>
      </c>
    </row>
    <row r="9">
      <c r="A9" s="2">
        <v>20.322940826416016</v>
      </c>
      <c r="B9" s="2">
        <v>0.86739379167556763</v>
      </c>
      <c r="C9" s="2">
        <v>0.00080181681551039219</v>
      </c>
      <c r="E9" s="2">
        <v>20.322940826416016</v>
      </c>
      <c r="F9" s="2">
        <v>0.86751860380172729</v>
      </c>
      <c r="G9" s="2">
        <v>0.00065730640199035406</v>
      </c>
      <c r="I9" s="2">
        <v>20.322940826416016</v>
      </c>
      <c r="J9" s="3">
        <v>-9.986274380935356E-05</v>
      </c>
      <c r="K9" s="3">
        <v>0.00039227100205607712</v>
      </c>
    </row>
    <row r="10">
      <c r="A10" s="2">
        <v>20.376934051513672</v>
      </c>
      <c r="B10" s="2">
        <v>0.868212878704071</v>
      </c>
      <c r="C10" s="2">
        <v>0.0011353351874276996</v>
      </c>
      <c r="E10" s="2">
        <v>20.376934051513672</v>
      </c>
      <c r="F10" s="2">
        <v>0.86751145124435425</v>
      </c>
      <c r="G10" s="2">
        <v>0.00064578605815768242</v>
      </c>
      <c r="I10" s="2">
        <v>20.376934051513672</v>
      </c>
      <c r="J10" s="3">
        <v>-0.00010421674232929945</v>
      </c>
      <c r="K10" s="3">
        <v>0.00038592514465563</v>
      </c>
    </row>
    <row r="11">
      <c r="A11" s="2">
        <v>20.430925369262695</v>
      </c>
      <c r="B11" s="2">
        <v>0.86873263120651245</v>
      </c>
      <c r="C11" s="2">
        <v>0.00085160270100459456</v>
      </c>
      <c r="E11" s="2">
        <v>20.430925369262695</v>
      </c>
      <c r="F11" s="2">
        <v>0.86750417947769165</v>
      </c>
      <c r="G11" s="2">
        <v>0.00063476851209998131</v>
      </c>
      <c r="I11" s="2">
        <v>20.430925369262695</v>
      </c>
      <c r="J11" s="3">
        <v>-0.00010858017776627094</v>
      </c>
      <c r="K11" s="3">
        <v>0.00037958016037009656</v>
      </c>
    </row>
    <row r="12">
      <c r="A12" s="2">
        <v>20.484916687011719</v>
      </c>
      <c r="B12" s="2">
        <v>0.86730492115020752</v>
      </c>
      <c r="C12" s="2">
        <v>0.000943961029406637</v>
      </c>
      <c r="E12" s="2">
        <v>20.484916687011719</v>
      </c>
      <c r="F12" s="2">
        <v>0.86749696731567383</v>
      </c>
      <c r="G12" s="2">
        <v>0.00062409829115495086</v>
      </c>
      <c r="I12" s="2">
        <v>20.484916687011719</v>
      </c>
      <c r="J12" s="3">
        <v>-0.00011295296280877665</v>
      </c>
      <c r="K12" s="3">
        <v>0.00037323663127608597</v>
      </c>
    </row>
    <row r="13">
      <c r="A13" s="2">
        <v>20.538908004760742</v>
      </c>
      <c r="B13" s="2">
        <v>0.86628168821334839</v>
      </c>
      <c r="C13" s="2">
        <v>0.00073130684904754162</v>
      </c>
      <c r="E13" s="2">
        <v>20.538908004760742</v>
      </c>
      <c r="F13" s="2">
        <v>0.86748969554901123</v>
      </c>
      <c r="G13" s="2">
        <v>0.0006138926837593317</v>
      </c>
      <c r="I13" s="2">
        <v>20.538908004760742</v>
      </c>
      <c r="J13" s="3">
        <v>-0.00011733493738574907</v>
      </c>
      <c r="K13" s="3">
        <v>0.00036689522676169872</v>
      </c>
    </row>
    <row r="14">
      <c r="A14" s="2">
        <v>20.592899322509766</v>
      </c>
      <c r="B14" s="2">
        <v>0.86769205331802368</v>
      </c>
      <c r="C14" s="2">
        <v>0.0011395098408684134</v>
      </c>
      <c r="E14" s="2">
        <v>20.592899322509766</v>
      </c>
      <c r="F14" s="2">
        <v>0.86748236417770386</v>
      </c>
      <c r="G14" s="2">
        <v>0.000604132772423327</v>
      </c>
      <c r="I14" s="2">
        <v>20.592899322509766</v>
      </c>
      <c r="J14" s="3">
        <v>-0.000121725992357824</v>
      </c>
      <c r="K14" s="3">
        <v>0.00036055661621503532</v>
      </c>
    </row>
    <row r="15">
      <c r="A15" s="2">
        <v>20.646892547607422</v>
      </c>
      <c r="B15" s="2">
        <v>0.86823087930679321</v>
      </c>
      <c r="C15" s="2">
        <v>0.0014738971367478371</v>
      </c>
      <c r="E15" s="2">
        <v>20.646892547607422</v>
      </c>
      <c r="F15" s="2">
        <v>0.86747497320175171</v>
      </c>
      <c r="G15" s="2">
        <v>0.00059473182773217559</v>
      </c>
      <c r="I15" s="2">
        <v>20.646892547607422</v>
      </c>
      <c r="J15" s="3">
        <v>-0.00012612590217031538</v>
      </c>
      <c r="K15" s="3">
        <v>0.00035422152723185718</v>
      </c>
    </row>
    <row r="16">
      <c r="A16" s="2">
        <v>20.700883865356445</v>
      </c>
      <c r="B16" s="2">
        <v>0.8672681450843811</v>
      </c>
      <c r="C16" s="2">
        <v>0.00067876360844820738</v>
      </c>
      <c r="E16" s="2">
        <v>20.700883865356445</v>
      </c>
      <c r="F16" s="2">
        <v>0.86746752262115479</v>
      </c>
      <c r="G16" s="2">
        <v>0.0005857920041307807</v>
      </c>
      <c r="I16" s="2">
        <v>20.700883865356445</v>
      </c>
      <c r="J16" s="3">
        <v>-0.00013053447764832526</v>
      </c>
      <c r="K16" s="3">
        <v>0.00034789071651175618</v>
      </c>
    </row>
    <row r="17">
      <c r="A17" s="2">
        <v>20.754875183105469</v>
      </c>
      <c r="B17" s="2">
        <v>0.86722820997238159</v>
      </c>
      <c r="C17" s="2">
        <v>0.0011426082346588373</v>
      </c>
      <c r="E17" s="2">
        <v>20.754875183105469</v>
      </c>
      <c r="F17" s="2">
        <v>0.86746013164520264</v>
      </c>
      <c r="G17" s="2">
        <v>0.0005772938602603972</v>
      </c>
      <c r="I17" s="2">
        <v>20.754875183105469</v>
      </c>
      <c r="J17" s="3">
        <v>-0.00013495152234099805</v>
      </c>
      <c r="K17" s="3">
        <v>0.0003415649407543242</v>
      </c>
    </row>
    <row r="18">
      <c r="A18" s="2">
        <v>20.808866500854492</v>
      </c>
      <c r="B18" s="2">
        <v>0.86775881052017212</v>
      </c>
      <c r="C18" s="2">
        <v>0.000773490930441767</v>
      </c>
      <c r="E18" s="2">
        <v>20.808866500854492</v>
      </c>
      <c r="F18" s="2">
        <v>0.86745262145996094</v>
      </c>
      <c r="G18" s="2">
        <v>0.00056920002680271864</v>
      </c>
      <c r="I18" s="2">
        <v>20.808866500854492</v>
      </c>
      <c r="J18" s="3">
        <v>-0.0001393768034176901</v>
      </c>
      <c r="K18" s="3">
        <v>0.00033524504397064447</v>
      </c>
    </row>
    <row r="19">
      <c r="A19" s="2">
        <v>20.862857818603516</v>
      </c>
      <c r="B19" s="2">
        <v>0.86742961406707764</v>
      </c>
      <c r="C19" s="2">
        <v>0.00079906004248186946</v>
      </c>
      <c r="E19" s="2">
        <v>20.862857818603516</v>
      </c>
      <c r="F19" s="2">
        <v>0.86744505167007446</v>
      </c>
      <c r="G19" s="2">
        <v>0.00056155800120905042</v>
      </c>
      <c r="I19" s="2">
        <v>20.862857818603516</v>
      </c>
      <c r="J19" s="3">
        <v>-0.00014381005894392729</v>
      </c>
      <c r="K19" s="3">
        <v>0.0003289318410679698</v>
      </c>
    </row>
    <row r="20">
      <c r="A20" s="2">
        <v>20.916851043701172</v>
      </c>
      <c r="B20" s="2">
        <v>0.86724364757537842</v>
      </c>
      <c r="C20" s="2">
        <v>0.0016751730581745505</v>
      </c>
      <c r="E20" s="2">
        <v>20.916851043701172</v>
      </c>
      <c r="F20" s="2">
        <v>0.86743742227554321</v>
      </c>
      <c r="G20" s="2">
        <v>0.00055431114742532372</v>
      </c>
      <c r="I20" s="2">
        <v>20.916851043701172</v>
      </c>
      <c r="J20" s="3">
        <v>-0.00014825102698523551</v>
      </c>
      <c r="K20" s="3">
        <v>0.00032262617605738342</v>
      </c>
    </row>
    <row r="21">
      <c r="A21" s="2">
        <v>20.970842361450195</v>
      </c>
      <c r="B21" s="2">
        <v>0.8670276403427124</v>
      </c>
      <c r="C21" s="2">
        <v>0.00037152040749788284</v>
      </c>
      <c r="E21" s="2">
        <v>20.970842361450195</v>
      </c>
      <c r="F21" s="2">
        <v>0.86742967367172241</v>
      </c>
      <c r="G21" s="2">
        <v>0.00054755579913035035</v>
      </c>
      <c r="I21" s="2">
        <v>20.970842361450195</v>
      </c>
      <c r="J21" s="3">
        <v>-0.00015269943105522543</v>
      </c>
      <c r="K21" s="3">
        <v>0.00031632892205379903</v>
      </c>
    </row>
    <row r="22">
      <c r="A22" s="2">
        <v>21.024833679199219</v>
      </c>
      <c r="B22" s="2">
        <v>0.86763602495193481</v>
      </c>
      <c r="C22" s="2">
        <v>0.0016581119270995259</v>
      </c>
      <c r="E22" s="2">
        <v>21.024833679199219</v>
      </c>
      <c r="F22" s="2">
        <v>0.86742186546325684</v>
      </c>
      <c r="G22" s="2">
        <v>0.00054123310837894678</v>
      </c>
      <c r="I22" s="2">
        <v>21.024833679199219</v>
      </c>
      <c r="J22" s="3">
        <v>-0.00015715500921942294</v>
      </c>
      <c r="K22" s="3">
        <v>0.00031004095217213035</v>
      </c>
    </row>
    <row r="23">
      <c r="A23" s="2">
        <v>21.078824996948242</v>
      </c>
      <c r="B23" s="2">
        <v>0.86793226003646851</v>
      </c>
      <c r="C23" s="2">
        <v>0.00082133611431345344</v>
      </c>
      <c r="E23" s="2">
        <v>21.078824996948242</v>
      </c>
      <c r="F23" s="2">
        <v>0.86741393804550171</v>
      </c>
      <c r="G23" s="2">
        <v>0.00053536007180809975</v>
      </c>
      <c r="I23" s="2">
        <v>21.078824996948242</v>
      </c>
      <c r="J23" s="3">
        <v>-0.00016161741223186255</v>
      </c>
      <c r="K23" s="3">
        <v>0.00030376313952729106</v>
      </c>
    </row>
    <row r="24">
      <c r="A24" s="2">
        <v>21.1328182220459</v>
      </c>
      <c r="B24" s="2">
        <v>0.86709749698638916</v>
      </c>
      <c r="C24" s="2">
        <v>0.00023116791271604598</v>
      </c>
      <c r="E24" s="2">
        <v>21.1328182220459</v>
      </c>
      <c r="F24" s="2">
        <v>0.86740583181381226</v>
      </c>
      <c r="G24" s="2">
        <v>0.00052995927399024367</v>
      </c>
      <c r="I24" s="2">
        <v>21.1328182220459</v>
      </c>
      <c r="J24" s="3">
        <v>-0.00016608642181381583</v>
      </c>
      <c r="K24" s="3">
        <v>0.00029749641544185579</v>
      </c>
    </row>
    <row r="25">
      <c r="A25" s="2">
        <v>21.186809539794922</v>
      </c>
      <c r="B25" s="2">
        <v>0.86755698919296265</v>
      </c>
      <c r="C25" s="2">
        <v>0.0015386731829494238</v>
      </c>
      <c r="E25" s="2">
        <v>21.186809539794922</v>
      </c>
      <c r="F25" s="2">
        <v>0.86739760637283325</v>
      </c>
      <c r="G25" s="2">
        <v>0.00052507105283439159</v>
      </c>
      <c r="I25" s="2">
        <v>21.186809539794922</v>
      </c>
      <c r="J25" s="3">
        <v>-0.00017056164506357163</v>
      </c>
      <c r="K25" s="3">
        <v>0.00029124165303073823</v>
      </c>
    </row>
    <row r="26">
      <c r="A26" s="2">
        <v>21.240800857543945</v>
      </c>
      <c r="B26" s="2">
        <v>0.867437481880188</v>
      </c>
      <c r="C26" s="2">
        <v>0.0010039201006293297</v>
      </c>
      <c r="E26" s="2">
        <v>21.240800857543945</v>
      </c>
      <c r="F26" s="2">
        <v>0.86738914251327515</v>
      </c>
      <c r="G26" s="2">
        <v>0.0005206638015806675</v>
      </c>
      <c r="I26" s="2">
        <v>21.240800857543945</v>
      </c>
      <c r="J26" s="3">
        <v>-0.00017504284915048629</v>
      </c>
      <c r="K26" s="3">
        <v>0.00028499975451268256</v>
      </c>
    </row>
    <row r="27">
      <c r="A27" s="2">
        <v>21.294792175292969</v>
      </c>
      <c r="B27" s="2">
        <v>0.867352306842804</v>
      </c>
      <c r="C27" s="2">
        <v>0.00154408672824502</v>
      </c>
      <c r="E27" s="2">
        <v>21.294792175292969</v>
      </c>
      <c r="F27" s="2">
        <v>0.86738044023513794</v>
      </c>
      <c r="G27" s="2">
        <v>0.00051687622908502817</v>
      </c>
      <c r="I27" s="2">
        <v>21.294792175292969</v>
      </c>
      <c r="J27" s="3">
        <v>-0.0001795296702766791</v>
      </c>
      <c r="K27" s="3">
        <v>0.00027877159300260246</v>
      </c>
    </row>
    <row r="28">
      <c r="A28" s="2">
        <v>21.348783493041992</v>
      </c>
      <c r="B28" s="2">
        <v>0.86685013771057129</v>
      </c>
      <c r="C28" s="2">
        <v>0.000535210536327213</v>
      </c>
      <c r="E28" s="2">
        <v>21.348783493041992</v>
      </c>
      <c r="F28" s="2">
        <v>0.8673713207244873</v>
      </c>
      <c r="G28" s="2">
        <v>0.00051392702152952552</v>
      </c>
      <c r="I28" s="2">
        <v>21.348783493041992</v>
      </c>
      <c r="J28" s="3">
        <v>-0.00018402183195576072</v>
      </c>
      <c r="K28" s="3">
        <v>0.00027255809982307255</v>
      </c>
    </row>
    <row r="29">
      <c r="A29" s="2">
        <v>21.402776718139648</v>
      </c>
      <c r="B29" s="2">
        <v>0.867425799369812</v>
      </c>
      <c r="C29" s="2">
        <v>0.000961379730142653</v>
      </c>
      <c r="E29" s="2">
        <v>21.402776718139648</v>
      </c>
      <c r="F29" s="2">
        <v>0.86736172437667847</v>
      </c>
      <c r="G29" s="2">
        <v>0.00051221199100837111</v>
      </c>
      <c r="I29" s="2">
        <v>21.402776718139648</v>
      </c>
      <c r="J29" s="3">
        <v>-0.00018851902859751135</v>
      </c>
      <c r="K29" s="3">
        <v>0.00026636008988134563</v>
      </c>
    </row>
    <row r="30">
      <c r="A30" s="2">
        <v>21.456768035888672</v>
      </c>
      <c r="B30" s="2">
        <v>0.86702924966812134</v>
      </c>
      <c r="C30" s="2">
        <v>0.00018922977324109524</v>
      </c>
      <c r="E30" s="2">
        <v>21.456768035888672</v>
      </c>
      <c r="F30" s="2">
        <v>0.86735135316848755</v>
      </c>
      <c r="G30" s="2">
        <v>0.00051244406495243311</v>
      </c>
      <c r="I30" s="2">
        <v>21.456768035888672</v>
      </c>
      <c r="J30" s="3">
        <v>-0.0001930209546117112</v>
      </c>
      <c r="K30" s="3">
        <v>0.00026017843629233539</v>
      </c>
    </row>
    <row r="31">
      <c r="A31" s="2">
        <v>21.510759353637695</v>
      </c>
      <c r="B31" s="2">
        <v>0.86715185642242432</v>
      </c>
      <c r="C31" s="2">
        <v>0.00080683548003435135</v>
      </c>
      <c r="E31" s="2">
        <v>21.510759353637695</v>
      </c>
      <c r="F31" s="2">
        <v>0.86734002828598022</v>
      </c>
      <c r="G31" s="2">
        <v>0.00051577779231593013</v>
      </c>
      <c r="I31" s="2">
        <v>21.510759353637695</v>
      </c>
      <c r="J31" s="3">
        <v>-0.00019752733351197094</v>
      </c>
      <c r="K31" s="3">
        <v>0.00025401398306712508</v>
      </c>
    </row>
    <row r="32">
      <c r="A32" s="2">
        <v>21.564750671386719</v>
      </c>
      <c r="B32" s="2">
        <v>0.86784553527832031</v>
      </c>
      <c r="C32" s="2">
        <v>0.00059524219250306487</v>
      </c>
      <c r="E32" s="2">
        <v>21.564750671386719</v>
      </c>
      <c r="F32" s="2">
        <v>0.86732876300811768</v>
      </c>
      <c r="G32" s="2">
        <v>0.000523580180015415</v>
      </c>
      <c r="I32" s="2">
        <v>21.564750671386719</v>
      </c>
      <c r="J32" s="3">
        <v>-0.00020203784515615553</v>
      </c>
      <c r="K32" s="3">
        <v>0.00024786751600913703</v>
      </c>
    </row>
    <row r="33">
      <c r="A33" s="2">
        <v>21.618743896484375</v>
      </c>
      <c r="B33" s="2">
        <v>0.86790698766708374</v>
      </c>
      <c r="C33" s="2">
        <v>0.00022531517606694251</v>
      </c>
      <c r="E33" s="2">
        <v>21.618743896484375</v>
      </c>
      <c r="F33" s="2">
        <v>0.86731797456741333</v>
      </c>
      <c r="G33" s="2">
        <v>0.00053233053768053651</v>
      </c>
      <c r="I33" s="2">
        <v>21.618743896484375</v>
      </c>
      <c r="J33" s="3">
        <v>-0.00020655227126553655</v>
      </c>
      <c r="K33" s="3">
        <v>0.00024173983547370881</v>
      </c>
    </row>
    <row r="34">
      <c r="A34" s="2">
        <v>21.6727352142334</v>
      </c>
      <c r="B34" s="2">
        <v>0.86720436811447144</v>
      </c>
      <c r="C34" s="2">
        <v>0.00016498385230079293</v>
      </c>
      <c r="E34" s="2">
        <v>21.6727352142334</v>
      </c>
      <c r="F34" s="2">
        <v>0.86730766296386719</v>
      </c>
      <c r="G34" s="2">
        <v>0.00054191076196730137</v>
      </c>
      <c r="I34" s="2">
        <v>21.6727352142334</v>
      </c>
      <c r="J34" s="3">
        <v>-0.00021107033535372466</v>
      </c>
      <c r="K34" s="3">
        <v>0.00023563162540085614</v>
      </c>
    </row>
    <row r="35">
      <c r="A35" s="2">
        <v>21.726726531982422</v>
      </c>
      <c r="B35" s="2">
        <v>0.86770772933959961</v>
      </c>
      <c r="C35" s="2">
        <v>0.00012381166743580252</v>
      </c>
      <c r="E35" s="2">
        <v>21.726726531982422</v>
      </c>
      <c r="F35" s="2">
        <v>0.86729776859283447</v>
      </c>
      <c r="G35" s="2">
        <v>0.00055236183106899261</v>
      </c>
      <c r="I35" s="2">
        <v>21.726726531982422</v>
      </c>
      <c r="J35" s="3">
        <v>-0.00021559179003816098</v>
      </c>
      <c r="K35" s="3">
        <v>0.00022954362793825567</v>
      </c>
    </row>
    <row r="36">
      <c r="A36" s="2">
        <v>21.780717849731445</v>
      </c>
      <c r="B36" s="2">
        <v>0.86764407157897949</v>
      </c>
      <c r="C36" s="2">
        <v>0.00047926732804626226</v>
      </c>
      <c r="E36" s="2">
        <v>21.780717849731445</v>
      </c>
      <c r="F36" s="2">
        <v>0.86728793382644653</v>
      </c>
      <c r="G36" s="2">
        <v>0.0005637885769829154</v>
      </c>
      <c r="I36" s="2">
        <v>21.780717849731445</v>
      </c>
      <c r="J36" s="3">
        <v>-0.00022011638793628663</v>
      </c>
      <c r="K36" s="3">
        <v>0.00022347643971443176</v>
      </c>
    </row>
    <row r="37">
      <c r="A37" s="2">
        <v>21.834709167480469</v>
      </c>
      <c r="B37" s="2">
        <v>0.86746096611022949</v>
      </c>
      <c r="C37" s="2">
        <v>0.000649124151095748</v>
      </c>
      <c r="E37" s="2">
        <v>21.834709167480469</v>
      </c>
      <c r="F37" s="2">
        <v>0.86727821826934814</v>
      </c>
      <c r="G37" s="2">
        <v>0.0005764843663200736</v>
      </c>
      <c r="I37" s="2">
        <v>21.834709167480469</v>
      </c>
      <c r="J37" s="3">
        <v>-0.00022464388166554272</v>
      </c>
      <c r="K37" s="3">
        <v>0.00021743064280599356</v>
      </c>
    </row>
    <row r="38">
      <c r="A38" s="2">
        <v>21.888702392578125</v>
      </c>
      <c r="B38" s="2">
        <v>0.86685454845428467</v>
      </c>
      <c r="C38" s="2">
        <v>0.0012489799410104752</v>
      </c>
      <c r="E38" s="2">
        <v>21.888702392578125</v>
      </c>
      <c r="F38" s="2">
        <v>0.86726862192153931</v>
      </c>
      <c r="G38" s="2">
        <v>0.000590447336435318</v>
      </c>
      <c r="I38" s="2">
        <v>21.888702392578125</v>
      </c>
      <c r="J38" s="3">
        <v>-0.000229173936531879</v>
      </c>
      <c r="K38" s="3">
        <v>0.00021140668832231313</v>
      </c>
    </row>
    <row r="39">
      <c r="A39" s="2">
        <v>21.942693710327148</v>
      </c>
      <c r="B39" s="2">
        <v>0.86765897274017334</v>
      </c>
      <c r="C39" s="2">
        <v>0.0022616689093410969</v>
      </c>
      <c r="E39" s="2">
        <v>21.942693710327148</v>
      </c>
      <c r="F39" s="2">
        <v>0.86725902557373047</v>
      </c>
      <c r="G39" s="2">
        <v>0.00060567999025806785</v>
      </c>
      <c r="I39" s="2">
        <v>21.942693710327148</v>
      </c>
      <c r="J39" s="3">
        <v>-0.00023370631970465183</v>
      </c>
      <c r="K39" s="3">
        <v>0.00020540495461318642</v>
      </c>
    </row>
    <row r="40">
      <c r="A40" s="2">
        <v>21.996685028076172</v>
      </c>
      <c r="B40" s="2">
        <v>0.86691570281982422</v>
      </c>
      <c r="C40" s="2">
        <v>0.0011631092056632042</v>
      </c>
      <c r="E40" s="2">
        <v>21.996685028076172</v>
      </c>
      <c r="F40" s="2">
        <v>0.8672492504119873</v>
      </c>
      <c r="G40" s="2">
        <v>0.00062210269970819354</v>
      </c>
      <c r="I40" s="2">
        <v>21.996685028076172</v>
      </c>
      <c r="J40" s="3">
        <v>-0.00023824075469747186</v>
      </c>
      <c r="K40" s="3">
        <v>0.00019942574726883322</v>
      </c>
    </row>
    <row r="41">
      <c r="A41" s="2">
        <v>22.050676345825195</v>
      </c>
      <c r="B41" s="2">
        <v>0.86712843179702759</v>
      </c>
      <c r="C41" s="2">
        <v>0.00063431175658479333</v>
      </c>
      <c r="E41" s="2">
        <v>22.050676345825195</v>
      </c>
      <c r="F41" s="2">
        <v>0.86723917722702026</v>
      </c>
      <c r="G41" s="2">
        <v>0.00063939520623534918</v>
      </c>
      <c r="I41" s="2">
        <v>22.050676345825195</v>
      </c>
      <c r="J41" s="3">
        <v>-0.00024277695047203451</v>
      </c>
      <c r="K41" s="3">
        <v>0.00019346928456798196</v>
      </c>
    </row>
    <row r="42">
      <c r="A42" s="2">
        <v>22.104667663574219</v>
      </c>
      <c r="B42" s="2">
        <v>0.86741906404495239</v>
      </c>
      <c r="C42" s="2">
        <v>0.0014089939650148153</v>
      </c>
      <c r="E42" s="2">
        <v>22.104667663574219</v>
      </c>
      <c r="F42" s="2">
        <v>0.86722898483276367</v>
      </c>
      <c r="G42" s="2">
        <v>0.0006573402788490057</v>
      </c>
      <c r="I42" s="2">
        <v>22.104667663574219</v>
      </c>
      <c r="J42" s="3">
        <v>-0.00024731465964578092</v>
      </c>
      <c r="K42" s="3">
        <v>0.00018753569747786969</v>
      </c>
    </row>
    <row r="43">
      <c r="A43" s="2">
        <v>22.158660888671875</v>
      </c>
      <c r="B43" s="2">
        <v>0.86713773012161255</v>
      </c>
      <c r="C43" s="2">
        <v>0.0013043778017163277</v>
      </c>
      <c r="E43" s="2">
        <v>22.158660888671875</v>
      </c>
      <c r="F43" s="2">
        <v>0.86721885204315186</v>
      </c>
      <c r="G43" s="2">
        <v>0.00067557150032371283</v>
      </c>
      <c r="I43" s="2">
        <v>22.158660888671875</v>
      </c>
      <c r="J43" s="3">
        <v>-0.00025185366393998265</v>
      </c>
      <c r="K43" s="3">
        <v>0.00018162501510232687</v>
      </c>
    </row>
    <row r="44">
      <c r="A44" s="2">
        <v>22.2126522064209</v>
      </c>
      <c r="B44" s="2">
        <v>0.866191565990448</v>
      </c>
      <c r="C44" s="2">
        <v>0.00096105237025767565</v>
      </c>
      <c r="E44" s="2">
        <v>22.2126522064209</v>
      </c>
      <c r="F44" s="2">
        <v>0.86720854043960571</v>
      </c>
      <c r="G44" s="2">
        <v>0.0006938798469491303</v>
      </c>
      <c r="I44" s="2">
        <v>22.2126522064209</v>
      </c>
      <c r="J44" s="3">
        <v>-0.00025639374507591128</v>
      </c>
      <c r="K44" s="3">
        <v>0.0001757371355779469</v>
      </c>
    </row>
    <row r="45">
      <c r="A45" s="2">
        <v>22.266643524169922</v>
      </c>
      <c r="B45" s="2">
        <v>0.86660927534103394</v>
      </c>
      <c r="C45" s="2">
        <v>0.00075545732397586107</v>
      </c>
      <c r="E45" s="2">
        <v>22.266643524169922</v>
      </c>
      <c r="F45" s="2">
        <v>0.86719769239425659</v>
      </c>
      <c r="G45" s="2">
        <v>0.00071182957617565989</v>
      </c>
      <c r="I45" s="2">
        <v>22.266643524169922</v>
      </c>
      <c r="J45" s="3">
        <v>-0.00026093472843058407</v>
      </c>
      <c r="K45" s="3">
        <v>0.00016987189883366227</v>
      </c>
    </row>
    <row r="46">
      <c r="A46" s="2">
        <v>22.320634841918945</v>
      </c>
      <c r="B46" s="2">
        <v>0.86761921644210815</v>
      </c>
      <c r="C46" s="2">
        <v>0.00090233102673664689</v>
      </c>
      <c r="E46" s="2">
        <v>22.320634841918945</v>
      </c>
      <c r="F46" s="2">
        <v>0.86718624830245972</v>
      </c>
      <c r="G46" s="2">
        <v>0.00072910374728962779</v>
      </c>
      <c r="I46" s="2">
        <v>22.320634841918945</v>
      </c>
      <c r="J46" s="3">
        <v>-0.00026547652669250965</v>
      </c>
      <c r="K46" s="3">
        <v>0.00016402897017542273</v>
      </c>
    </row>
    <row r="47">
      <c r="A47" s="2">
        <v>22.3746280670166</v>
      </c>
      <c r="B47" s="2">
        <v>0.86735188961029053</v>
      </c>
      <c r="C47" s="2">
        <v>0.00063233746914193034</v>
      </c>
      <c r="E47" s="2">
        <v>22.3746280670166</v>
      </c>
      <c r="F47" s="2">
        <v>0.867173969745636</v>
      </c>
      <c r="G47" s="2">
        <v>0.00074533768929541111</v>
      </c>
      <c r="I47" s="2">
        <v>22.3746280670166</v>
      </c>
      <c r="J47" s="3">
        <v>-0.00027001893613487482</v>
      </c>
      <c r="K47" s="3">
        <v>0.00015820785483811051</v>
      </c>
    </row>
    <row r="48">
      <c r="A48" s="2">
        <v>22.428619384765625</v>
      </c>
      <c r="B48" s="2">
        <v>0.86750394105911255</v>
      </c>
      <c r="C48" s="2">
        <v>0.00083814503159374</v>
      </c>
      <c r="E48" s="2">
        <v>22.428619384765625</v>
      </c>
      <c r="F48" s="2">
        <v>0.86716079711914063</v>
      </c>
      <c r="G48" s="2">
        <v>0.00076020287815481424</v>
      </c>
      <c r="I48" s="2">
        <v>22.428619384765625</v>
      </c>
      <c r="J48" s="3">
        <v>-0.00027456184034235775</v>
      </c>
      <c r="K48" s="3">
        <v>0.00015240789798554033</v>
      </c>
    </row>
    <row r="49">
      <c r="A49" s="2">
        <v>22.482610702514648</v>
      </c>
      <c r="B49" s="2">
        <v>0.86683207750320435</v>
      </c>
      <c r="C49" s="2">
        <v>0.0008881973335519433</v>
      </c>
      <c r="E49" s="2">
        <v>22.482610702514648</v>
      </c>
      <c r="F49" s="2">
        <v>0.86714679002761841</v>
      </c>
      <c r="G49" s="2">
        <v>0.00077352637890726328</v>
      </c>
      <c r="I49" s="2">
        <v>22.482610702514648</v>
      </c>
      <c r="J49" s="3">
        <v>-0.00027910506469197571</v>
      </c>
      <c r="K49" s="3">
        <v>0.00014662828471045941</v>
      </c>
    </row>
    <row r="50">
      <c r="A50" s="2">
        <v>22.536602020263672</v>
      </c>
      <c r="B50" s="2">
        <v>0.86720585823059082</v>
      </c>
      <c r="C50" s="2">
        <v>0.0011575331445783377</v>
      </c>
      <c r="E50" s="2">
        <v>22.536602020263672</v>
      </c>
      <c r="F50" s="2">
        <v>0.86713218688964844</v>
      </c>
      <c r="G50" s="2">
        <v>0.00078484130790457129</v>
      </c>
      <c r="I50" s="2">
        <v>22.536602020263672</v>
      </c>
      <c r="J50" s="3">
        <v>-0.00028364860918372869</v>
      </c>
      <c r="K50" s="3">
        <v>0.00014086796727497131</v>
      </c>
    </row>
    <row r="51">
      <c r="A51" s="2">
        <v>22.590593338012695</v>
      </c>
      <c r="B51" s="2">
        <v>0.86679083108901978</v>
      </c>
      <c r="C51" s="2">
        <v>0.0018105440540239215</v>
      </c>
      <c r="E51" s="2">
        <v>22.590593338012695</v>
      </c>
      <c r="F51" s="2">
        <v>0.86711722612380981</v>
      </c>
      <c r="G51" s="2">
        <v>0.0007938961498439312</v>
      </c>
      <c r="I51" s="2">
        <v>22.590593338012695</v>
      </c>
      <c r="J51" s="3">
        <v>-0.00028819232829846442</v>
      </c>
      <c r="K51" s="3">
        <v>0.0001351257087662816</v>
      </c>
    </row>
    <row r="52">
      <c r="A52" s="2">
        <v>22.644586563110352</v>
      </c>
      <c r="B52" s="2">
        <v>0.8668023943901062</v>
      </c>
      <c r="C52" s="2">
        <v>0.00064110138919204473</v>
      </c>
      <c r="E52" s="2">
        <v>22.644586563110352</v>
      </c>
      <c r="F52" s="2">
        <v>0.86710190773010254</v>
      </c>
      <c r="G52" s="2">
        <v>0.0008003192488104105</v>
      </c>
      <c r="I52" s="2">
        <v>22.644586563110352</v>
      </c>
      <c r="J52" s="3">
        <v>-0.00029273622203618288</v>
      </c>
      <c r="K52" s="3">
        <v>0.00012940003944095224</v>
      </c>
    </row>
    <row r="53">
      <c r="A53" s="2">
        <v>22.698577880859375</v>
      </c>
      <c r="B53" s="2">
        <v>0.86690038442611694</v>
      </c>
      <c r="C53" s="2">
        <v>0.0009999533649533987</v>
      </c>
      <c r="E53" s="2">
        <v>22.698577880859375</v>
      </c>
      <c r="F53" s="2">
        <v>0.86708629131317139</v>
      </c>
      <c r="G53" s="2">
        <v>0.00080430199159309268</v>
      </c>
      <c r="I53" s="2">
        <v>22.698577880859375</v>
      </c>
      <c r="J53" s="3">
        <v>-0.00029728031950071454</v>
      </c>
      <c r="K53" s="3">
        <v>0.00012368927127681673</v>
      </c>
    </row>
    <row r="54">
      <c r="A54" s="2">
        <v>22.7525691986084</v>
      </c>
      <c r="B54" s="2">
        <v>0.86794674396514893</v>
      </c>
      <c r="C54" s="2">
        <v>0.00056027446407824755</v>
      </c>
      <c r="E54" s="2">
        <v>22.7525691986084</v>
      </c>
      <c r="F54" s="2">
        <v>0.86707043647766113</v>
      </c>
      <c r="G54" s="2">
        <v>0.00080610974691808224</v>
      </c>
      <c r="I54" s="2">
        <v>22.7525691986084</v>
      </c>
      <c r="J54" s="3">
        <v>-0.00030182467889972031</v>
      </c>
      <c r="K54" s="3">
        <v>0.0001179914761451073</v>
      </c>
    </row>
    <row r="55">
      <c r="A55" s="2">
        <v>22.806560516357422</v>
      </c>
      <c r="B55" s="2">
        <v>0.86748385429382324</v>
      </c>
      <c r="C55" s="2">
        <v>0.0001437951868865639</v>
      </c>
      <c r="E55" s="2">
        <v>22.806560516357422</v>
      </c>
      <c r="F55" s="2">
        <v>0.86705446243286133</v>
      </c>
      <c r="G55" s="2">
        <v>0.00080608221469447017</v>
      </c>
      <c r="I55" s="2">
        <v>22.806560516357422</v>
      </c>
      <c r="J55" s="3">
        <v>-0.00030636950396001339</v>
      </c>
      <c r="K55" s="3">
        <v>0.00011230442032683641</v>
      </c>
    </row>
    <row r="56">
      <c r="A56" s="2">
        <v>22.860553741455078</v>
      </c>
      <c r="B56" s="2">
        <v>0.86724716424942017</v>
      </c>
      <c r="C56" s="2">
        <v>0.0015622712671756744</v>
      </c>
      <c r="E56" s="2">
        <v>22.860553741455078</v>
      </c>
      <c r="F56" s="2">
        <v>0.86703848838806152</v>
      </c>
      <c r="G56" s="2">
        <v>0.00080405577318742871</v>
      </c>
      <c r="I56" s="2">
        <v>22.860553741455078</v>
      </c>
      <c r="J56" s="3">
        <v>-0.00031091494020074606</v>
      </c>
      <c r="K56" s="3">
        <v>0.00010662557906471193</v>
      </c>
    </row>
    <row r="57">
      <c r="A57" s="2">
        <v>22.9145450592041</v>
      </c>
      <c r="B57" s="2">
        <v>0.8673824667930603</v>
      </c>
      <c r="C57" s="2">
        <v>0.00065470172557979822</v>
      </c>
      <c r="E57" s="2">
        <v>22.9145450592041</v>
      </c>
      <c r="F57" s="2">
        <v>0.8670228123664856</v>
      </c>
      <c r="G57" s="2">
        <v>0.00079992052633315325</v>
      </c>
      <c r="I57" s="2">
        <v>22.9145450592041</v>
      </c>
      <c r="J57" s="3">
        <v>-0.00031546142417937517</v>
      </c>
      <c r="K57" s="3">
        <v>0.00010095208563143387</v>
      </c>
    </row>
    <row r="58">
      <c r="A58" s="2">
        <v>22.968536376953125</v>
      </c>
      <c r="B58" s="2">
        <v>0.86736321449279785</v>
      </c>
      <c r="C58" s="2">
        <v>0.0015317144570872188</v>
      </c>
      <c r="E58" s="2">
        <v>22.968536376953125</v>
      </c>
      <c r="F58" s="2">
        <v>0.86700761318206787</v>
      </c>
      <c r="G58" s="2">
        <v>0.00079379585804417729</v>
      </c>
      <c r="I58" s="2">
        <v>22.968536376953125</v>
      </c>
      <c r="J58" s="3">
        <v>-0.00032000942155718803</v>
      </c>
      <c r="K58" s="3">
        <v>9.5280738605652E-05</v>
      </c>
    </row>
    <row r="59">
      <c r="A59" s="2">
        <v>23.022527694702148</v>
      </c>
      <c r="B59" s="2">
        <v>0.86711299419403076</v>
      </c>
      <c r="C59" s="2">
        <v>0.00086137332255020738</v>
      </c>
      <c r="E59" s="2">
        <v>23.022527694702148</v>
      </c>
      <c r="F59" s="2">
        <v>0.86699312925338745</v>
      </c>
      <c r="G59" s="2">
        <v>0.00078572094207629561</v>
      </c>
      <c r="I59" s="2">
        <v>23.022527694702148</v>
      </c>
      <c r="J59" s="3">
        <v>-0.00032455968903377652</v>
      </c>
      <c r="K59" s="3">
        <v>8.960795821622014E-05</v>
      </c>
    </row>
    <row r="60">
      <c r="A60" s="2">
        <v>23.076519012451172</v>
      </c>
      <c r="B60" s="2">
        <v>0.86668670177459717</v>
      </c>
      <c r="C60" s="2">
        <v>0.00059729389613494277</v>
      </c>
      <c r="E60" s="2">
        <v>23.076519012451172</v>
      </c>
      <c r="F60" s="2">
        <v>0.86697953939437866</v>
      </c>
      <c r="G60" s="2">
        <v>0.00077589286956936121</v>
      </c>
      <c r="I60" s="2">
        <v>23.076519012451172</v>
      </c>
      <c r="J60" s="3">
        <v>-0.00032911330345086753</v>
      </c>
      <c r="K60" s="3">
        <v>8.3929655374959111E-05</v>
      </c>
    </row>
    <row r="61">
      <c r="A61" s="2">
        <v>23.130512237548828</v>
      </c>
      <c r="B61" s="2">
        <v>0.86647146940231323</v>
      </c>
      <c r="C61" s="2">
        <v>0.00073188054375350475</v>
      </c>
      <c r="E61" s="2">
        <v>23.130512237548828</v>
      </c>
      <c r="F61" s="2">
        <v>0.86696654558181763</v>
      </c>
      <c r="G61" s="2">
        <v>0.00076445791637524962</v>
      </c>
      <c r="I61" s="2">
        <v>23.130512237548828</v>
      </c>
      <c r="J61" s="3">
        <v>-0.00033367169089615345</v>
      </c>
      <c r="K61" s="3">
        <v>7.82413044362329E-05</v>
      </c>
    </row>
    <row r="62">
      <c r="A62" s="2">
        <v>23.184503555297852</v>
      </c>
      <c r="B62" s="2">
        <v>0.86605226993560791</v>
      </c>
      <c r="C62" s="2">
        <v>0.003050448140129447</v>
      </c>
      <c r="E62" s="2">
        <v>23.184503555297852</v>
      </c>
      <c r="F62" s="2">
        <v>0.86695379018783569</v>
      </c>
      <c r="G62" s="2">
        <v>0.00075181195279583335</v>
      </c>
      <c r="I62" s="2">
        <v>23.184503555297852</v>
      </c>
      <c r="J62" s="3">
        <v>-0.00033823685953393579</v>
      </c>
      <c r="K62" s="3">
        <v>7.2537921369075775E-05</v>
      </c>
    </row>
    <row r="63">
      <c r="A63" s="2">
        <v>23.238494873046875</v>
      </c>
      <c r="B63" s="2">
        <v>0.86661475896835327</v>
      </c>
      <c r="C63" s="2">
        <v>0.002252812497317791</v>
      </c>
      <c r="E63" s="2">
        <v>23.238494873046875</v>
      </c>
      <c r="F63" s="2">
        <v>0.86694073677062988</v>
      </c>
      <c r="G63" s="2">
        <v>0.00073851854540407658</v>
      </c>
      <c r="I63" s="2">
        <v>23.238494873046875</v>
      </c>
      <c r="J63" s="3">
        <v>-0.00034281137050129473</v>
      </c>
      <c r="K63" s="3">
        <v>6.6814056481234729E-05</v>
      </c>
    </row>
    <row r="64">
      <c r="A64" s="2">
        <v>23.2924861907959</v>
      </c>
      <c r="B64" s="2">
        <v>0.8680347204208374</v>
      </c>
      <c r="C64" s="2">
        <v>0.00064546801149845123</v>
      </c>
      <c r="E64" s="2">
        <v>23.2924861907959</v>
      </c>
      <c r="F64" s="2">
        <v>0.86692702770233154</v>
      </c>
      <c r="G64" s="2">
        <v>0.00072499853558838367</v>
      </c>
      <c r="I64" s="2">
        <v>23.2924861907959</v>
      </c>
      <c r="J64" s="3">
        <v>-0.00034739868715405464</v>
      </c>
      <c r="K64" s="3">
        <v>6.10639326623641E-05</v>
      </c>
    </row>
    <row r="65">
      <c r="A65" s="2">
        <v>23.346477508544922</v>
      </c>
      <c r="B65" s="2">
        <v>0.86746388673782349</v>
      </c>
      <c r="C65" s="2">
        <v>0.00030439178226515651</v>
      </c>
      <c r="E65" s="2">
        <v>23.346477508544922</v>
      </c>
      <c r="F65" s="2">
        <v>0.86691242456436157</v>
      </c>
      <c r="G65" s="2">
        <v>0.00071162206586450338</v>
      </c>
      <c r="I65" s="2">
        <v>23.346477508544922</v>
      </c>
      <c r="J65" s="3">
        <v>-0.00035200326237827539</v>
      </c>
      <c r="K65" s="3">
        <v>5.5281896493397653E-05</v>
      </c>
    </row>
    <row r="66">
      <c r="A66" s="2">
        <v>23.400470733642578</v>
      </c>
      <c r="B66" s="2">
        <v>0.86656486988067627</v>
      </c>
      <c r="C66" s="2">
        <v>0.00043367251055315137</v>
      </c>
      <c r="E66" s="2">
        <v>23.400470733642578</v>
      </c>
      <c r="F66" s="2">
        <v>0.86689668893814087</v>
      </c>
      <c r="G66" s="2">
        <v>0.00069867604179307818</v>
      </c>
      <c r="I66" s="2">
        <v>23.400470733642578</v>
      </c>
      <c r="J66" s="3">
        <v>-0.00035663085873238742</v>
      </c>
      <c r="K66" s="3">
        <v>4.9463003961136565E-05</v>
      </c>
    </row>
    <row r="67">
      <c r="A67" s="2">
        <v>23.4544620513916</v>
      </c>
      <c r="B67" s="2">
        <v>0.86687976121902466</v>
      </c>
      <c r="C67" s="2">
        <v>0.0014319589827209711</v>
      </c>
      <c r="E67" s="2">
        <v>23.4544620513916</v>
      </c>
      <c r="F67" s="2">
        <v>0.86687970161437988</v>
      </c>
      <c r="G67" s="2">
        <v>0.0006862885202281177</v>
      </c>
      <c r="I67" s="2">
        <v>23.4544620513916</v>
      </c>
      <c r="J67" s="3">
        <v>-0.00036128895590081811</v>
      </c>
      <c r="K67" s="3">
        <v>4.3604719394352287E-05</v>
      </c>
    </row>
    <row r="68">
      <c r="A68" s="2">
        <v>23.508453369140625</v>
      </c>
      <c r="B68" s="2">
        <v>0.86731463670730591</v>
      </c>
      <c r="C68" s="2">
        <v>0.00042468603351153433</v>
      </c>
      <c r="E68" s="2">
        <v>23.508453369140625</v>
      </c>
      <c r="F68" s="2">
        <v>0.86686140298843384</v>
      </c>
      <c r="G68" s="2">
        <v>0.00067455210955813527</v>
      </c>
      <c r="I68" s="2">
        <v>23.508453369140625</v>
      </c>
      <c r="J68" s="3">
        <v>-0.00036598669248633087</v>
      </c>
      <c r="K68" s="3">
        <v>3.770978219108656E-05</v>
      </c>
    </row>
    <row r="69">
      <c r="A69" s="2">
        <v>23.562444686889648</v>
      </c>
      <c r="B69" s="2">
        <v>0.86743944883346558</v>
      </c>
      <c r="C69" s="2">
        <v>0.00022769256611354649</v>
      </c>
      <c r="E69" s="2">
        <v>23.562444686889648</v>
      </c>
      <c r="F69" s="2">
        <v>0.866841733455658</v>
      </c>
      <c r="G69" s="2">
        <v>0.00066356419119983912</v>
      </c>
      <c r="I69" s="2">
        <v>23.562444686889648</v>
      </c>
      <c r="J69" s="3">
        <v>-0.00037073492421768606</v>
      </c>
      <c r="K69" s="3">
        <v>3.1792656955076382E-05</v>
      </c>
    </row>
    <row r="70">
      <c r="A70" s="2">
        <v>23.616437911987305</v>
      </c>
      <c r="B70" s="2">
        <v>0.86704939603805542</v>
      </c>
      <c r="C70" s="2">
        <v>0.001490640570409596</v>
      </c>
      <c r="E70" s="2">
        <v>23.616437911987305</v>
      </c>
      <c r="F70" s="2">
        <v>0.866820752620697</v>
      </c>
      <c r="G70" s="2">
        <v>0.00065351452212780714</v>
      </c>
      <c r="I70" s="2">
        <v>23.616437911987305</v>
      </c>
      <c r="J70" s="3">
        <v>-0.00037554558366537094</v>
      </c>
      <c r="K70" s="3">
        <v>2.5893703423207626E-05</v>
      </c>
    </row>
    <row r="71">
      <c r="A71" s="2">
        <v>23.670429229736328</v>
      </c>
      <c r="B71" s="2">
        <v>0.86601215600967407</v>
      </c>
      <c r="C71" s="2">
        <v>0.0016185952117666602</v>
      </c>
      <c r="E71" s="2">
        <v>23.670429229736328</v>
      </c>
      <c r="F71" s="2">
        <v>0.86679863929748535</v>
      </c>
      <c r="G71" s="2">
        <v>0.00064443971496075392</v>
      </c>
      <c r="I71" s="2">
        <v>23.670429229736328</v>
      </c>
      <c r="J71" s="3">
        <v>-0.00038043007953092456</v>
      </c>
      <c r="K71" s="3">
        <v>2.0116309315199032E-05</v>
      </c>
    </row>
    <row r="72">
      <c r="A72" s="2">
        <v>23.724420547485352</v>
      </c>
      <c r="B72" s="2">
        <v>0.86594390869140625</v>
      </c>
      <c r="C72" s="2">
        <v>0.00086707662558183074</v>
      </c>
      <c r="E72" s="2">
        <v>23.724420547485352</v>
      </c>
      <c r="F72" s="2">
        <v>0.866775393486023</v>
      </c>
      <c r="G72" s="2">
        <v>0.000636195414699614</v>
      </c>
      <c r="I72" s="2">
        <v>23.724420547485352</v>
      </c>
      <c r="J72" s="3">
        <v>-0.00038539658999070525</v>
      </c>
      <c r="K72" s="3">
        <v>1.4740514416189399E-05</v>
      </c>
    </row>
    <row r="73">
      <c r="A73" s="2">
        <v>23.778411865234375</v>
      </c>
      <c r="B73" s="2">
        <v>0.86631935834884644</v>
      </c>
      <c r="C73" s="2">
        <v>0.00031710398616269231</v>
      </c>
      <c r="E73" s="2">
        <v>23.778411865234375</v>
      </c>
      <c r="F73" s="2">
        <v>0.86675125360488892</v>
      </c>
      <c r="G73" s="2">
        <v>0.00062866788357496262</v>
      </c>
      <c r="I73" s="2">
        <v>23.778411865234375</v>
      </c>
      <c r="J73" s="3">
        <v>-0.00039054540684446692</v>
      </c>
      <c r="K73" s="3">
        <v>1.126676670537563E-05</v>
      </c>
    </row>
    <row r="74">
      <c r="A74" s="2">
        <v>23.8324031829834</v>
      </c>
      <c r="B74" s="2">
        <v>0.86611521244049072</v>
      </c>
      <c r="C74" s="2">
        <v>0.00038182345451787114</v>
      </c>
      <c r="E74" s="2">
        <v>23.8324031829834</v>
      </c>
      <c r="F74" s="2">
        <v>0.8667263388633728</v>
      </c>
      <c r="G74" s="2">
        <v>0.00062189233722165227</v>
      </c>
      <c r="I74" s="2">
        <v>23.8324031829834</v>
      </c>
      <c r="J74" s="3">
        <v>-0.00039572094101458788</v>
      </c>
      <c r="K74" s="3">
        <v>9.4640618044650182E-06</v>
      </c>
    </row>
    <row r="75">
      <c r="A75" s="2">
        <v>23.886396408081055</v>
      </c>
      <c r="B75" s="2">
        <v>0.86709725856781006</v>
      </c>
      <c r="C75" s="2">
        <v>0.00077974726445972919</v>
      </c>
      <c r="E75" s="2">
        <v>23.886396408081055</v>
      </c>
      <c r="F75" s="2">
        <v>0.86670076847076416</v>
      </c>
      <c r="G75" s="2">
        <v>0.00061571568949148059</v>
      </c>
      <c r="I75" s="2">
        <v>23.886396408081055</v>
      </c>
      <c r="J75" s="3">
        <v>-0.00040092231938615441</v>
      </c>
      <c r="K75" s="3">
        <v>1.0152599315915722E-05</v>
      </c>
    </row>
    <row r="76">
      <c r="A76" s="2">
        <v>23.940387725830078</v>
      </c>
      <c r="B76" s="2">
        <v>0.86727684736251831</v>
      </c>
      <c r="C76" s="2">
        <v>0.00081132358172908425</v>
      </c>
      <c r="E76" s="2">
        <v>23.940387725830078</v>
      </c>
      <c r="F76" s="2">
        <v>0.86667466163635254</v>
      </c>
      <c r="G76" s="2">
        <v>0.0006098990561440587</v>
      </c>
      <c r="I76" s="2">
        <v>23.940387725830078</v>
      </c>
      <c r="J76" s="3">
        <v>-0.00040614893077872694</v>
      </c>
      <c r="K76" s="3">
        <v>1.2842608157370705E-05</v>
      </c>
    </row>
    <row r="77">
      <c r="A77" s="2">
        <v>23.9943790435791</v>
      </c>
      <c r="B77" s="2">
        <v>0.86720597743988037</v>
      </c>
      <c r="C77" s="2">
        <v>0.00061632401775568724</v>
      </c>
      <c r="E77" s="2">
        <v>23.9943790435791</v>
      </c>
      <c r="F77" s="2">
        <v>0.86664813756942749</v>
      </c>
      <c r="G77" s="2">
        <v>0.00060436764033511281</v>
      </c>
      <c r="I77" s="2">
        <v>23.9943790435791</v>
      </c>
      <c r="J77" s="3">
        <v>-0.00041140028042718768</v>
      </c>
      <c r="K77" s="3">
        <v>1.6497842807439156E-05</v>
      </c>
    </row>
    <row r="78">
      <c r="A78" s="2">
        <v>24.048370361328125</v>
      </c>
      <c r="B78" s="2">
        <v>0.86690652370452881</v>
      </c>
      <c r="C78" s="2">
        <v>0.00072171533247455955</v>
      </c>
      <c r="E78" s="2">
        <v>24.048370361328125</v>
      </c>
      <c r="F78" s="2">
        <v>0.86662155389785767</v>
      </c>
      <c r="G78" s="2">
        <v>0.00059891364071518183</v>
      </c>
      <c r="I78" s="2">
        <v>24.048370361328125</v>
      </c>
      <c r="J78" s="3">
        <v>-0.00041667607729323208</v>
      </c>
      <c r="K78" s="3">
        <v>2.0528752429527231E-05</v>
      </c>
    </row>
    <row r="79">
      <c r="A79" s="2">
        <v>24.102363586425781</v>
      </c>
      <c r="B79" s="2">
        <v>0.866382896900177</v>
      </c>
      <c r="C79" s="2">
        <v>0.00096371729159727693</v>
      </c>
      <c r="E79" s="2">
        <v>24.102363586425781</v>
      </c>
      <c r="F79" s="2">
        <v>0.86659502983093262</v>
      </c>
      <c r="G79" s="2">
        <v>0.0005933289066888392</v>
      </c>
      <c r="I79" s="2">
        <v>24.102363586425781</v>
      </c>
      <c r="J79" s="3">
        <v>-0.0004219761467538774</v>
      </c>
      <c r="K79" s="3">
        <v>2.4676206521689892E-05</v>
      </c>
    </row>
    <row r="80">
      <c r="A80" s="2">
        <v>24.156354904174805</v>
      </c>
      <c r="B80" s="2">
        <v>0.866266667842865</v>
      </c>
      <c r="C80" s="2">
        <v>0.0017869815928861499</v>
      </c>
      <c r="E80" s="2">
        <v>24.156354904174805</v>
      </c>
      <c r="F80" s="2">
        <v>0.86656880378723145</v>
      </c>
      <c r="G80" s="2">
        <v>0.00058756419457495213</v>
      </c>
      <c r="I80" s="2">
        <v>24.156354904174805</v>
      </c>
      <c r="J80" s="3">
        <v>-0.000427300576120615</v>
      </c>
      <c r="K80" s="3">
        <v>2.8818600185331888E-05</v>
      </c>
    </row>
    <row r="81">
      <c r="A81" s="2">
        <v>24.210346221923828</v>
      </c>
      <c r="B81" s="2">
        <v>0.86645787954330444</v>
      </c>
      <c r="C81" s="2">
        <v>0.0010213066125288606</v>
      </c>
      <c r="E81" s="2">
        <v>24.210346221923828</v>
      </c>
      <c r="F81" s="2">
        <v>0.86654311418533325</v>
      </c>
      <c r="G81" s="2">
        <v>0.00058140046894550323</v>
      </c>
      <c r="I81" s="2">
        <v>24.210346221923828</v>
      </c>
      <c r="J81" s="3">
        <v>-0.00043264927808195353</v>
      </c>
      <c r="K81" s="3">
        <v>3.2890864531509578E-05</v>
      </c>
    </row>
    <row r="82">
      <c r="A82" s="2">
        <v>24.264337539672852</v>
      </c>
      <c r="B82" s="2">
        <v>0.86680078506469727</v>
      </c>
      <c r="C82" s="2">
        <v>0.0012406777823343873</v>
      </c>
      <c r="E82" s="2">
        <v>24.264337539672852</v>
      </c>
      <c r="F82" s="2">
        <v>0.86651808023452759</v>
      </c>
      <c r="G82" s="2">
        <v>0.00057508255122229457</v>
      </c>
      <c r="I82" s="2">
        <v>24.264337539672852</v>
      </c>
      <c r="J82" s="3">
        <v>-0.00043802216532640159</v>
      </c>
      <c r="K82" s="3">
        <v>3.6853361962130293E-05</v>
      </c>
    </row>
    <row r="83">
      <c r="A83" s="2">
        <v>24.318328857421875</v>
      </c>
      <c r="B83" s="2">
        <v>0.86634272336959839</v>
      </c>
      <c r="C83" s="2">
        <v>0.0012830813648179173</v>
      </c>
      <c r="E83" s="2">
        <v>24.318328857421875</v>
      </c>
      <c r="F83" s="2">
        <v>0.86649346351623535</v>
      </c>
      <c r="G83" s="2">
        <v>0.00056886847596615553</v>
      </c>
      <c r="I83" s="2">
        <v>24.318328857421875</v>
      </c>
      <c r="J83" s="3">
        <v>-0.00044341894681565464</v>
      </c>
      <c r="K83" s="3">
        <v>4.0679420635569841E-05</v>
      </c>
    </row>
    <row r="84">
      <c r="A84" s="2">
        <v>24.372322082519531</v>
      </c>
      <c r="B84" s="2">
        <v>0.86734575033187866</v>
      </c>
      <c r="C84" s="2">
        <v>0.00020944188872817904</v>
      </c>
      <c r="E84" s="2">
        <v>24.372322082519531</v>
      </c>
      <c r="F84" s="2">
        <v>0.86646908521652222</v>
      </c>
      <c r="G84" s="2">
        <v>0.00056305283214896917</v>
      </c>
      <c r="I84" s="2">
        <v>24.372322082519531</v>
      </c>
      <c r="J84" s="3">
        <v>-0.00044883924419991672</v>
      </c>
      <c r="K84" s="3">
        <v>4.43495373474434E-05</v>
      </c>
    </row>
    <row r="85">
      <c r="A85" s="2">
        <v>24.426313400268555</v>
      </c>
      <c r="B85" s="2">
        <v>0.86696159839630127</v>
      </c>
      <c r="C85" s="2">
        <v>0.00083094672299921513</v>
      </c>
      <c r="E85" s="2">
        <v>24.426313400268555</v>
      </c>
      <c r="F85" s="2">
        <v>0.86644464731216431</v>
      </c>
      <c r="G85" s="2">
        <v>0.00055778492242097855</v>
      </c>
      <c r="I85" s="2">
        <v>24.426313400268555</v>
      </c>
      <c r="J85" s="3">
        <v>-0.00045428273733705282</v>
      </c>
      <c r="K85" s="3">
        <v>4.7848167014308274E-05</v>
      </c>
    </row>
    <row r="86">
      <c r="A86" s="2">
        <v>24.480304718017578</v>
      </c>
      <c r="B86" s="2">
        <v>0.86777710914611816</v>
      </c>
      <c r="C86" s="2">
        <v>0.00054439011728391051</v>
      </c>
      <c r="E86" s="2">
        <v>24.480304718017578</v>
      </c>
      <c r="F86" s="2">
        <v>0.86641997098922729</v>
      </c>
      <c r="G86" s="2">
        <v>0.00055326672736555338</v>
      </c>
      <c r="I86" s="2">
        <v>24.480304718017578</v>
      </c>
      <c r="J86" s="3">
        <v>-0.00045974855311214924</v>
      </c>
      <c r="K86" s="3">
        <v>5.1162409363314509E-05</v>
      </c>
    </row>
    <row r="87">
      <c r="A87" s="2">
        <v>24.5342960357666</v>
      </c>
      <c r="B87" s="2">
        <v>0.865905225276947</v>
      </c>
      <c r="C87" s="2">
        <v>0.00091873051133006811</v>
      </c>
      <c r="E87" s="2">
        <v>24.5342960357666</v>
      </c>
      <c r="F87" s="2">
        <v>0.86639469861984253</v>
      </c>
      <c r="G87" s="2">
        <v>0.00054961454588919878</v>
      </c>
      <c r="I87" s="2">
        <v>24.5342960357666</v>
      </c>
      <c r="J87" s="3">
        <v>-0.00046523567289114</v>
      </c>
      <c r="K87" s="3">
        <v>5.4281197662930936E-05</v>
      </c>
    </row>
    <row r="88">
      <c r="A88" s="2">
        <v>24.588289260864258</v>
      </c>
      <c r="B88" s="2">
        <v>0.86609542369842529</v>
      </c>
      <c r="C88" s="2">
        <v>0.00094009371241554618</v>
      </c>
      <c r="E88" s="2">
        <v>24.588289260864258</v>
      </c>
      <c r="F88" s="2">
        <v>0.86636877059936523</v>
      </c>
      <c r="G88" s="2">
        <v>0.00054684584029018879</v>
      </c>
      <c r="I88" s="2">
        <v>24.588289260864258</v>
      </c>
      <c r="J88" s="3">
        <v>-0.00047074281610548496</v>
      </c>
      <c r="K88" s="3">
        <v>5.7194985856767744E-05</v>
      </c>
    </row>
    <row r="89">
      <c r="A89" s="2">
        <v>24.642280578613281</v>
      </c>
      <c r="B89" s="2">
        <v>0.86550682783126831</v>
      </c>
      <c r="C89" s="2">
        <v>0.0007476218743249774</v>
      </c>
      <c r="E89" s="2">
        <v>24.642280578613281</v>
      </c>
      <c r="F89" s="2">
        <v>0.86634188890457153</v>
      </c>
      <c r="G89" s="2">
        <v>0.00054511881899088621</v>
      </c>
      <c r="I89" s="2">
        <v>24.642280578613281</v>
      </c>
      <c r="J89" s="3">
        <v>-0.00047626846935600042</v>
      </c>
      <c r="K89" s="3">
        <v>5.9895504818996415E-05</v>
      </c>
    </row>
    <row r="90">
      <c r="A90" s="2">
        <v>24.696271896362305</v>
      </c>
      <c r="B90" s="2">
        <v>0.86507141590118408</v>
      </c>
      <c r="C90" s="2">
        <v>0.00094653887208551168</v>
      </c>
      <c r="E90" s="2">
        <v>24.696271896362305</v>
      </c>
      <c r="F90" s="2">
        <v>0.86631429195404053</v>
      </c>
      <c r="G90" s="2">
        <v>0.0005444116541184485</v>
      </c>
      <c r="I90" s="2">
        <v>24.696271896362305</v>
      </c>
      <c r="J90" s="3">
        <v>-0.00048181088641285896</v>
      </c>
      <c r="K90" s="3">
        <v>6.2375824199989438E-05</v>
      </c>
    </row>
    <row r="91">
      <c r="A91" s="2">
        <v>24.750263214111328</v>
      </c>
      <c r="B91" s="2">
        <v>0.86635947227478027</v>
      </c>
      <c r="C91" s="2">
        <v>0.00094998517306521535</v>
      </c>
      <c r="E91" s="2">
        <v>24.750263214111328</v>
      </c>
      <c r="F91" s="2">
        <v>0.86628615856170654</v>
      </c>
      <c r="G91" s="2">
        <v>0.000544652109965682</v>
      </c>
      <c r="I91" s="2">
        <v>24.750263214111328</v>
      </c>
      <c r="J91" s="3">
        <v>-0.00048736808821558952</v>
      </c>
      <c r="K91" s="3">
        <v>6.4630185079295188E-05</v>
      </c>
    </row>
    <row r="92">
      <c r="A92" s="2">
        <v>24.804254531860352</v>
      </c>
      <c r="B92" s="2">
        <v>0.86653447151184082</v>
      </c>
      <c r="C92" s="2">
        <v>0.00082388694863766432</v>
      </c>
      <c r="E92" s="2">
        <v>24.804254531860352</v>
      </c>
      <c r="F92" s="2">
        <v>0.86625772714614868</v>
      </c>
      <c r="G92" s="2">
        <v>0.00054525007726624608</v>
      </c>
      <c r="I92" s="2">
        <v>24.804254531860352</v>
      </c>
      <c r="J92" s="3">
        <v>-0.00049293803749606013</v>
      </c>
      <c r="K92" s="3">
        <v>6.665424007223919E-05</v>
      </c>
    </row>
    <row r="93">
      <c r="A93" s="2">
        <v>24.858247756958008</v>
      </c>
      <c r="B93" s="2">
        <v>0.86658650636672974</v>
      </c>
      <c r="C93" s="2">
        <v>0.00093805667711421847</v>
      </c>
      <c r="E93" s="2">
        <v>24.858247756958008</v>
      </c>
      <c r="F93" s="2">
        <v>0.86622905731201172</v>
      </c>
      <c r="G93" s="2">
        <v>0.00054598628776147962</v>
      </c>
      <c r="I93" s="2">
        <v>24.858247756958008</v>
      </c>
      <c r="J93" s="3">
        <v>-0.00049851852236315608</v>
      </c>
      <c r="K93" s="3">
        <v>6.844526797067374E-05</v>
      </c>
    </row>
    <row r="94">
      <c r="A94" s="2">
        <v>24.912239074707031</v>
      </c>
      <c r="B94" s="2">
        <v>0.86554992198944092</v>
      </c>
      <c r="C94" s="2">
        <v>0.0015775295905768871</v>
      </c>
      <c r="E94" s="2">
        <v>24.912239074707031</v>
      </c>
      <c r="F94" s="2">
        <v>0.86620020866394043</v>
      </c>
      <c r="G94" s="2">
        <v>0.00054688245290890336</v>
      </c>
      <c r="I94" s="2">
        <v>24.912239074707031</v>
      </c>
      <c r="J94" s="3">
        <v>-0.00050410733092576265</v>
      </c>
      <c r="K94" s="3">
        <v>7.00016098562628E-05</v>
      </c>
    </row>
    <row r="95">
      <c r="A95" s="2">
        <v>24.966230392456055</v>
      </c>
      <c r="B95" s="2">
        <v>0.86646300554275513</v>
      </c>
      <c r="C95" s="2">
        <v>0.00063207530183717608</v>
      </c>
      <c r="E95" s="2">
        <v>24.966230392456055</v>
      </c>
      <c r="F95" s="2">
        <v>0.86617112159729</v>
      </c>
      <c r="G95" s="2">
        <v>0.00054814148461446166</v>
      </c>
      <c r="I95" s="2">
        <v>24.966230392456055</v>
      </c>
      <c r="J95" s="3">
        <v>-0.00050970201846212149</v>
      </c>
      <c r="K95" s="3">
        <v>7.1323149313684553E-05</v>
      </c>
    </row>
    <row r="96">
      <c r="A96" s="2">
        <v>25.020221710205078</v>
      </c>
      <c r="B96" s="2">
        <v>0.865687370300293</v>
      </c>
      <c r="C96" s="2">
        <v>0.0015770695172250271</v>
      </c>
      <c r="E96" s="2">
        <v>25.020221710205078</v>
      </c>
      <c r="F96" s="2">
        <v>0.86614203453063965</v>
      </c>
      <c r="G96" s="2">
        <v>0.00054995744721964</v>
      </c>
      <c r="I96" s="2">
        <v>25.020221710205078</v>
      </c>
      <c r="J96" s="3">
        <v>-0.00051530043128877878</v>
      </c>
      <c r="K96" s="3">
        <v>7.2410693974234164E-05</v>
      </c>
    </row>
    <row r="97">
      <c r="A97" s="2">
        <v>25.0742130279541</v>
      </c>
      <c r="B97" s="2">
        <v>0.86669313907623291</v>
      </c>
      <c r="C97" s="2">
        <v>0.00062699173577129841</v>
      </c>
      <c r="E97" s="2">
        <v>25.0742130279541</v>
      </c>
      <c r="F97" s="2">
        <v>0.86611288785934448</v>
      </c>
      <c r="G97" s="2">
        <v>0.00055225827964022756</v>
      </c>
      <c r="I97" s="2">
        <v>25.0742130279541</v>
      </c>
      <c r="J97" s="3">
        <v>-0.00052090070676058531</v>
      </c>
      <c r="K97" s="3">
        <v>7.3266259278170764E-05</v>
      </c>
    </row>
    <row r="98">
      <c r="A98" s="2">
        <v>25.128206253051758</v>
      </c>
      <c r="B98" s="2">
        <v>0.8665083646774292</v>
      </c>
      <c r="C98" s="2">
        <v>0.00034476671135053039</v>
      </c>
      <c r="E98" s="2">
        <v>25.128206253051758</v>
      </c>
      <c r="F98" s="2">
        <v>0.866083562374115</v>
      </c>
      <c r="G98" s="2">
        <v>0.0005549956695176661</v>
      </c>
      <c r="I98" s="2">
        <v>25.128206253051758</v>
      </c>
      <c r="J98" s="3">
        <v>-0.00052650133147835732</v>
      </c>
      <c r="K98" s="3">
        <v>7.3893104854505509E-05</v>
      </c>
    </row>
    <row r="99">
      <c r="A99" s="2">
        <v>25.182197570800781</v>
      </c>
      <c r="B99" s="2">
        <v>0.86554902791976929</v>
      </c>
      <c r="C99" s="2">
        <v>0.0011298460885882378</v>
      </c>
      <c r="E99" s="2">
        <v>25.182197570800781</v>
      </c>
      <c r="F99" s="2">
        <v>0.866054117679596</v>
      </c>
      <c r="G99" s="2">
        <v>0.00055794953368604183</v>
      </c>
      <c r="I99" s="2">
        <v>25.182197570800781</v>
      </c>
      <c r="J99" s="3">
        <v>-0.00053210160695016384</v>
      </c>
      <c r="K99" s="3">
        <v>7.4295225203968585E-05</v>
      </c>
    </row>
    <row r="100">
      <c r="A100" s="2">
        <v>25.236188888549805</v>
      </c>
      <c r="B100" s="2">
        <v>0.86619460582733154</v>
      </c>
      <c r="C100" s="2">
        <v>0.0017276990693062544</v>
      </c>
      <c r="E100" s="2">
        <v>25.236188888549805</v>
      </c>
      <c r="F100" s="2">
        <v>0.86602455377578735</v>
      </c>
      <c r="G100" s="2">
        <v>0.00056070327991619706</v>
      </c>
      <c r="I100" s="2">
        <v>25.236188888549805</v>
      </c>
      <c r="J100" s="3">
        <v>-0.000537700776476413</v>
      </c>
      <c r="K100" s="3">
        <v>7.4477866291999817E-05</v>
      </c>
    </row>
    <row r="101">
      <c r="A101" s="2">
        <v>25.290180206298828</v>
      </c>
      <c r="B101" s="2">
        <v>0.86527138948440552</v>
      </c>
      <c r="C101" s="2">
        <v>0.0007359375013038516</v>
      </c>
      <c r="E101" s="2">
        <v>25.290180206298828</v>
      </c>
      <c r="F101" s="2">
        <v>0.86599504947662354</v>
      </c>
      <c r="G101" s="2">
        <v>0.00056294811656698585</v>
      </c>
      <c r="I101" s="2">
        <v>25.290180206298828</v>
      </c>
      <c r="J101" s="3">
        <v>-0.000543298025149852</v>
      </c>
      <c r="K101" s="3">
        <v>7.4447496444918215E-05</v>
      </c>
    </row>
    <row r="102">
      <c r="A102" s="2">
        <v>25.344173431396484</v>
      </c>
      <c r="B102" s="2">
        <v>0.86557978391647339</v>
      </c>
      <c r="C102" s="2">
        <v>0.00063790800049901009</v>
      </c>
      <c r="E102" s="2">
        <v>25.344173431396484</v>
      </c>
      <c r="F102" s="2">
        <v>0.86596590280532837</v>
      </c>
      <c r="G102" s="2">
        <v>0.00056461937492713332</v>
      </c>
      <c r="I102" s="2">
        <v>25.344173431396484</v>
      </c>
      <c r="J102" s="3">
        <v>-0.0005488924216479063</v>
      </c>
      <c r="K102" s="3">
        <v>7.4212213803548366E-05</v>
      </c>
    </row>
    <row r="103">
      <c r="A103" s="2">
        <v>25.398164749145508</v>
      </c>
      <c r="B103" s="2">
        <v>0.86667466163635254</v>
      </c>
      <c r="C103" s="2">
        <v>0.0010318990098312497</v>
      </c>
      <c r="E103" s="2">
        <v>25.398164749145508</v>
      </c>
      <c r="F103" s="2">
        <v>0.86593717336654663</v>
      </c>
      <c r="G103" s="2">
        <v>0.00056573649635538459</v>
      </c>
      <c r="I103" s="2">
        <v>25.398164749145508</v>
      </c>
      <c r="J103" s="3">
        <v>-0.00055448291823267937</v>
      </c>
      <c r="K103" s="3">
        <v>7.37816808396019E-05</v>
      </c>
    </row>
    <row r="104">
      <c r="A104" s="2">
        <v>25.452156066894531</v>
      </c>
      <c r="B104" s="2">
        <v>0.86636638641357422</v>
      </c>
      <c r="C104" s="2">
        <v>0.00067068071803078055</v>
      </c>
      <c r="E104" s="2">
        <v>25.452156066894531</v>
      </c>
      <c r="F104" s="2">
        <v>0.86590898036956787</v>
      </c>
      <c r="G104" s="2">
        <v>0.00056659046094864607</v>
      </c>
      <c r="I104" s="2">
        <v>25.452156066894531</v>
      </c>
      <c r="J104" s="3">
        <v>-0.00056006869999691844</v>
      </c>
      <c r="K104" s="3">
        <v>7.316730625461787E-05</v>
      </c>
    </row>
    <row r="105">
      <c r="A105" s="2">
        <v>25.506147384643555</v>
      </c>
      <c r="B105" s="2">
        <v>0.8657035231590271</v>
      </c>
      <c r="C105" s="2">
        <v>0.0009783272398635745</v>
      </c>
      <c r="E105" s="2">
        <v>25.506147384643555</v>
      </c>
      <c r="F105" s="2">
        <v>0.86588132381439209</v>
      </c>
      <c r="G105" s="2">
        <v>0.00056739919818937778</v>
      </c>
      <c r="I105" s="2">
        <v>25.506147384643555</v>
      </c>
      <c r="J105" s="3">
        <v>-0.00056564918486401439</v>
      </c>
      <c r="K105" s="3">
        <v>7.2381742938887328E-05</v>
      </c>
    </row>
    <row r="106">
      <c r="A106" s="2">
        <v>25.560138702392578</v>
      </c>
      <c r="B106" s="2">
        <v>0.86650067567825317</v>
      </c>
      <c r="C106" s="2">
        <v>0.000890447641722858</v>
      </c>
      <c r="E106" s="2">
        <v>25.560138702392578</v>
      </c>
      <c r="F106" s="2">
        <v>0.86585390567779541</v>
      </c>
      <c r="G106" s="2">
        <v>0.00056820031022652984</v>
      </c>
      <c r="I106" s="2">
        <v>25.560138702392578</v>
      </c>
      <c r="J106" s="3">
        <v>-0.00057122414000332355</v>
      </c>
      <c r="K106" s="3">
        <v>7.1438233135268092E-05</v>
      </c>
    </row>
    <row r="107">
      <c r="A107" s="2">
        <v>25.614131927490234</v>
      </c>
      <c r="B107" s="2">
        <v>0.86593550443649292</v>
      </c>
      <c r="C107" s="2">
        <v>0.00031802558805793524</v>
      </c>
      <c r="E107" s="2">
        <v>25.614131927490234</v>
      </c>
      <c r="F107" s="2">
        <v>0.86582654714584351</v>
      </c>
      <c r="G107" s="2">
        <v>0.000568821036722511</v>
      </c>
      <c r="I107" s="2">
        <v>25.614131927490234</v>
      </c>
      <c r="J107" s="3">
        <v>-0.00057679362362250686</v>
      </c>
      <c r="K107" s="3">
        <v>7.0350462920032442E-05</v>
      </c>
    </row>
    <row r="108">
      <c r="A108" s="2">
        <v>25.668123245239258</v>
      </c>
      <c r="B108" s="2">
        <v>0.866365373134613</v>
      </c>
      <c r="C108" s="2">
        <v>0.0007812302210368216</v>
      </c>
      <c r="E108" s="2">
        <v>25.668123245239258</v>
      </c>
      <c r="F108" s="2">
        <v>0.86579889059066772</v>
      </c>
      <c r="G108" s="2">
        <v>0.00056902703363448381</v>
      </c>
      <c r="I108" s="2">
        <v>25.668123245239258</v>
      </c>
      <c r="J108" s="3">
        <v>-0.00058235775213688612</v>
      </c>
      <c r="K108" s="3">
        <v>6.9132132921367884E-05</v>
      </c>
    </row>
    <row r="109">
      <c r="A109" s="2">
        <v>25.722114562988281</v>
      </c>
      <c r="B109" s="2">
        <v>0.86535662412643433</v>
      </c>
      <c r="C109" s="2">
        <v>0.0011352318106219172</v>
      </c>
      <c r="E109" s="2">
        <v>25.722114562988281</v>
      </c>
      <c r="F109" s="2">
        <v>0.86577081680297852</v>
      </c>
      <c r="G109" s="2">
        <v>0.00056861143093556166</v>
      </c>
      <c r="I109" s="2">
        <v>25.722114562988281</v>
      </c>
      <c r="J109" s="3">
        <v>-0.00058791646733880043</v>
      </c>
      <c r="K109" s="3">
        <v>6.7797533120028675E-05</v>
      </c>
    </row>
    <row r="110">
      <c r="A110" s="2">
        <v>25.776105880737305</v>
      </c>
      <c r="B110" s="2">
        <v>0.86527776718139648</v>
      </c>
      <c r="C110" s="2">
        <v>0.0015572193078696728</v>
      </c>
      <c r="E110" s="2">
        <v>25.776105880737305</v>
      </c>
      <c r="F110" s="2">
        <v>0.8657422661781311</v>
      </c>
      <c r="G110" s="2">
        <v>0.00056721648434177041</v>
      </c>
      <c r="I110" s="2">
        <v>25.776105880737305</v>
      </c>
      <c r="J110" s="3">
        <v>-0.0005934698274359107</v>
      </c>
      <c r="K110" s="3">
        <v>6.63612227072008E-05</v>
      </c>
    </row>
    <row r="111">
      <c r="A111" s="2">
        <v>25.830099105834961</v>
      </c>
      <c r="B111" s="2">
        <v>0.86565059423446655</v>
      </c>
      <c r="C111" s="2">
        <v>0.00026366437668912113</v>
      </c>
      <c r="E111" s="2">
        <v>25.830099105834961</v>
      </c>
      <c r="F111" s="2">
        <v>0.86571311950683594</v>
      </c>
      <c r="G111" s="2">
        <v>0.00056490302085876465</v>
      </c>
      <c r="I111" s="2">
        <v>25.830099105834961</v>
      </c>
      <c r="J111" s="3">
        <v>-0.00059901748318225145</v>
      </c>
      <c r="K111" s="3">
        <v>6.4838015532586724E-05</v>
      </c>
    </row>
    <row r="112">
      <c r="A112" s="2">
        <v>25.884090423583984</v>
      </c>
      <c r="B112" s="2">
        <v>0.86538815498352051</v>
      </c>
      <c r="C112" s="2">
        <v>0.0006486990605480969</v>
      </c>
      <c r="E112" s="2">
        <v>25.884090423583984</v>
      </c>
      <c r="F112" s="2">
        <v>0.865683376789093</v>
      </c>
      <c r="G112" s="2">
        <v>0.00056161417160183191</v>
      </c>
      <c r="I112" s="2">
        <v>25.884090423583984</v>
      </c>
      <c r="J112" s="3">
        <v>-0.00060455879429355264</v>
      </c>
      <c r="K112" s="3">
        <v>6.3242987380363047E-05</v>
      </c>
    </row>
    <row r="113">
      <c r="A113" s="2">
        <v>25.938081741333008</v>
      </c>
      <c r="B113" s="2">
        <v>0.865389883518219</v>
      </c>
      <c r="C113" s="2">
        <v>0.00075323408236727118</v>
      </c>
      <c r="E113" s="2">
        <v>25.938081741333008</v>
      </c>
      <c r="F113" s="2">
        <v>0.86565291881561279</v>
      </c>
      <c r="G113" s="2">
        <v>0.00055759638780727983</v>
      </c>
      <c r="I113" s="2">
        <v>25.938081741333008</v>
      </c>
      <c r="J113" s="3">
        <v>-0.00061009271303191781</v>
      </c>
      <c r="K113" s="3">
        <v>6.1591315898112953E-05</v>
      </c>
    </row>
    <row r="114">
      <c r="A114" s="2">
        <v>25.992073059082031</v>
      </c>
      <c r="B114" s="2">
        <v>0.8653290867805481</v>
      </c>
      <c r="C114" s="2">
        <v>0.00051539210835471749</v>
      </c>
      <c r="E114" s="2">
        <v>25.992073059082031</v>
      </c>
      <c r="F114" s="2">
        <v>0.86562138795852661</v>
      </c>
      <c r="G114" s="2">
        <v>0.00055301457177847624</v>
      </c>
      <c r="I114" s="2">
        <v>25.992073059082031</v>
      </c>
      <c r="J114" s="3">
        <v>-0.000615617842413485</v>
      </c>
      <c r="K114" s="3">
        <v>5.9898044128203765E-05</v>
      </c>
    </row>
    <row r="115">
      <c r="A115" s="2">
        <v>26.046064376831055</v>
      </c>
      <c r="B115" s="2">
        <v>0.86550647020339966</v>
      </c>
      <c r="C115" s="2">
        <v>0.0010325309121981263</v>
      </c>
      <c r="E115" s="2">
        <v>26.046064376831055</v>
      </c>
      <c r="F115" s="2">
        <v>0.8655884861946106</v>
      </c>
      <c r="G115" s="2">
        <v>0.00054810073925182223</v>
      </c>
      <c r="I115" s="2">
        <v>26.046064376831055</v>
      </c>
      <c r="J115" s="3">
        <v>-0.00062113249441608787</v>
      </c>
      <c r="K115" s="3">
        <v>5.8177927712677047E-05</v>
      </c>
    </row>
    <row r="116">
      <c r="A116" s="2">
        <v>26.100057601928711</v>
      </c>
      <c r="B116" s="2">
        <v>0.86479854583740234</v>
      </c>
      <c r="C116" s="2">
        <v>0.0013883886858820915</v>
      </c>
      <c r="E116" s="2">
        <v>26.100057601928711</v>
      </c>
      <c r="F116" s="2">
        <v>0.86555415391922</v>
      </c>
      <c r="G116" s="2">
        <v>0.00054323830408975482</v>
      </c>
      <c r="I116" s="2">
        <v>26.100057601928711</v>
      </c>
      <c r="J116" s="3">
        <v>-0.00062663474818691611</v>
      </c>
      <c r="K116" s="3">
        <v>5.6445576774422079E-05</v>
      </c>
    </row>
    <row r="117">
      <c r="A117" s="2">
        <v>26.154048919677734</v>
      </c>
      <c r="B117" s="2">
        <v>0.86631757020950317</v>
      </c>
      <c r="C117" s="2">
        <v>0.0010913494043052197</v>
      </c>
      <c r="E117" s="2">
        <v>26.154048919677734</v>
      </c>
      <c r="F117" s="2">
        <v>0.86551839113235474</v>
      </c>
      <c r="G117" s="2">
        <v>0.00053873046999797225</v>
      </c>
      <c r="I117" s="2">
        <v>26.154048919677734</v>
      </c>
      <c r="J117" s="3">
        <v>-0.00063212227541953325</v>
      </c>
      <c r="K117" s="3">
        <v>5.4715059377485886E-05</v>
      </c>
    </row>
    <row r="118">
      <c r="A118" s="2">
        <v>26.208040237426758</v>
      </c>
      <c r="B118" s="2">
        <v>0.86573702096939087</v>
      </c>
      <c r="C118" s="2">
        <v>0.00044979414087720215</v>
      </c>
      <c r="E118" s="2">
        <v>26.208040237426758</v>
      </c>
      <c r="F118" s="2">
        <v>0.86548161506652832</v>
      </c>
      <c r="G118" s="2">
        <v>0.00053462665528059006</v>
      </c>
      <c r="I118" s="2">
        <v>26.208040237426758</v>
      </c>
      <c r="J118" s="3">
        <v>-0.00063759280601516366</v>
      </c>
      <c r="K118" s="3">
        <v>5.2999552281107754E-05</v>
      </c>
    </row>
    <row r="119">
      <c r="A119" s="2">
        <v>26.262031555175781</v>
      </c>
      <c r="B119" s="2">
        <v>0.86577689647674561</v>
      </c>
      <c r="C119" s="2">
        <v>0.00085697747999802232</v>
      </c>
      <c r="E119" s="2">
        <v>26.262031555175781</v>
      </c>
      <c r="F119" s="2">
        <v>0.86544418334960938</v>
      </c>
      <c r="G119" s="2">
        <v>0.000530953926499933</v>
      </c>
      <c r="I119" s="2">
        <v>26.262031555175781</v>
      </c>
      <c r="J119" s="3">
        <v>-0.00064304412808269262</v>
      </c>
      <c r="K119" s="3">
        <v>5.1311257266206667E-05</v>
      </c>
    </row>
    <row r="120">
      <c r="A120" s="2">
        <v>26.316022872924805</v>
      </c>
      <c r="B120" s="2">
        <v>0.865868330001831</v>
      </c>
      <c r="C120" s="2">
        <v>0.00035161347477696836</v>
      </c>
      <c r="E120" s="2">
        <v>26.316022872924805</v>
      </c>
      <c r="F120" s="2">
        <v>0.86540651321411133</v>
      </c>
      <c r="G120" s="2">
        <v>0.00052778481040149927</v>
      </c>
      <c r="I120" s="2">
        <v>26.316022872924805</v>
      </c>
      <c r="J120" s="3">
        <v>-0.000648473622277379</v>
      </c>
      <c r="K120" s="3">
        <v>4.9661532102618366E-05</v>
      </c>
    </row>
    <row r="121">
      <c r="A121" s="2">
        <v>26.370016098022461</v>
      </c>
      <c r="B121" s="2">
        <v>0.86581254005432129</v>
      </c>
      <c r="C121" s="2">
        <v>0.0014465005369856954</v>
      </c>
      <c r="E121" s="2">
        <v>26.370016098022461</v>
      </c>
      <c r="F121" s="2">
        <v>0.865368664264679</v>
      </c>
      <c r="G121" s="2">
        <v>0.00052506948122754693</v>
      </c>
      <c r="I121" s="2">
        <v>26.370016098022461</v>
      </c>
      <c r="J121" s="3">
        <v>-0.00065387890208512545</v>
      </c>
      <c r="K121" s="3">
        <v>4.8061079723993316E-05</v>
      </c>
    </row>
    <row r="122">
      <c r="A122" s="2">
        <v>26.424007415771484</v>
      </c>
      <c r="B122" s="2">
        <v>0.86539876461029053</v>
      </c>
      <c r="C122" s="2">
        <v>0.001141633721999824</v>
      </c>
      <c r="E122" s="2">
        <v>26.424007415771484</v>
      </c>
      <c r="F122" s="2">
        <v>0.86533087491989136</v>
      </c>
      <c r="G122" s="2">
        <v>0.00052289775339886546</v>
      </c>
      <c r="I122" s="2">
        <v>26.424007415771484</v>
      </c>
      <c r="J122" s="3">
        <v>-0.0006592575809918344</v>
      </c>
      <c r="K122" s="3">
        <v>4.6519919123966247E-05</v>
      </c>
    </row>
    <row r="123">
      <c r="A123" s="2">
        <v>26.477998733520508</v>
      </c>
      <c r="B123" s="2">
        <v>0.86589968204498291</v>
      </c>
      <c r="C123" s="2">
        <v>0.0010098491329699755</v>
      </c>
      <c r="E123" s="2">
        <v>26.477998733520508</v>
      </c>
      <c r="F123" s="2">
        <v>0.86529314517974854</v>
      </c>
      <c r="G123" s="2">
        <v>0.000521281617693603</v>
      </c>
      <c r="I123" s="2">
        <v>26.477998733520508</v>
      </c>
      <c r="J123" s="3">
        <v>-0.00066460785456001759</v>
      </c>
      <c r="K123" s="3">
        <v>4.5046650484437123E-05</v>
      </c>
    </row>
    <row r="124">
      <c r="A124" s="2">
        <v>26.531990051269531</v>
      </c>
      <c r="B124" s="2">
        <v>0.86531549692153931</v>
      </c>
      <c r="C124" s="2">
        <v>0.0012813399080187082</v>
      </c>
      <c r="E124" s="2">
        <v>26.531990051269531</v>
      </c>
      <c r="F124" s="2">
        <v>0.86525565385818481</v>
      </c>
      <c r="G124" s="2">
        <v>0.00052013620734214783</v>
      </c>
      <c r="I124" s="2">
        <v>26.531990051269531</v>
      </c>
      <c r="J124" s="3">
        <v>-0.00066992791835218668</v>
      </c>
      <c r="K124" s="3">
        <v>4.36485352111049E-05</v>
      </c>
    </row>
    <row r="125">
      <c r="A125" s="2">
        <v>26.585983276367188</v>
      </c>
      <c r="B125" s="2">
        <v>0.86462706327438354</v>
      </c>
      <c r="C125" s="2">
        <v>0.00021795487555209547</v>
      </c>
      <c r="E125" s="2">
        <v>26.585983276367188</v>
      </c>
      <c r="F125" s="2">
        <v>0.8652186393737793</v>
      </c>
      <c r="G125" s="2">
        <v>0.00051924219587817788</v>
      </c>
      <c r="I125" s="2">
        <v>26.585983276367188</v>
      </c>
      <c r="J125" s="3">
        <v>-0.00067521614255383611</v>
      </c>
      <c r="K125" s="3">
        <v>4.2331241274951026E-05</v>
      </c>
    </row>
    <row r="126">
      <c r="A126" s="2">
        <v>26.639974594116211</v>
      </c>
      <c r="B126" s="2">
        <v>0.86534744501113892</v>
      </c>
      <c r="C126" s="2">
        <v>0.00025847510551102459</v>
      </c>
      <c r="E126" s="2">
        <v>26.639974594116211</v>
      </c>
      <c r="F126" s="2">
        <v>0.86518222093582153</v>
      </c>
      <c r="G126" s="2">
        <v>0.00051826145499944687</v>
      </c>
      <c r="I126" s="2">
        <v>26.639974594116211</v>
      </c>
      <c r="J126" s="3">
        <v>-0.00068047083914279938</v>
      </c>
      <c r="K126" s="3">
        <v>4.1099356167251244E-05</v>
      </c>
    </row>
    <row r="127">
      <c r="A127" s="2">
        <v>26.693965911865234</v>
      </c>
      <c r="B127" s="2">
        <v>0.86516284942626953</v>
      </c>
      <c r="C127" s="2">
        <v>0.00092524749925360084</v>
      </c>
      <c r="E127" s="2">
        <v>26.693965911865234</v>
      </c>
      <c r="F127" s="2">
        <v>0.86514639854431152</v>
      </c>
      <c r="G127" s="2">
        <v>0.00051705754594877362</v>
      </c>
      <c r="I127" s="2">
        <v>26.693965911865234</v>
      </c>
      <c r="J127" s="3">
        <v>-0.00068569020368158817</v>
      </c>
      <c r="K127" s="3">
        <v>3.9956023101694882E-05</v>
      </c>
    </row>
    <row r="128">
      <c r="A128" s="2">
        <v>26.747957229614258</v>
      </c>
      <c r="B128" s="2">
        <v>0.86493772268295288</v>
      </c>
      <c r="C128" s="2">
        <v>0.00058344355784356594</v>
      </c>
      <c r="E128" s="2">
        <v>26.747957229614258</v>
      </c>
      <c r="F128" s="2">
        <v>0.86511099338531494</v>
      </c>
      <c r="G128" s="2">
        <v>0.00051566568436101079</v>
      </c>
      <c r="I128" s="2">
        <v>26.747957229614258</v>
      </c>
      <c r="J128" s="3">
        <v>-0.00069087248994037509</v>
      </c>
      <c r="K128" s="3">
        <v>3.8902802771190181E-05</v>
      </c>
    </row>
    <row r="129">
      <c r="A129" s="2">
        <v>26.801948547363281</v>
      </c>
      <c r="B129" s="2">
        <v>0.86544638872146606</v>
      </c>
      <c r="C129" s="2">
        <v>0.00099343317560851574</v>
      </c>
      <c r="E129" s="2">
        <v>26.801948547363281</v>
      </c>
      <c r="F129" s="2">
        <v>0.86507606506347656</v>
      </c>
      <c r="G129" s="2">
        <v>0.00051399104995653033</v>
      </c>
      <c r="I129" s="2">
        <v>26.801948547363281</v>
      </c>
      <c r="J129" s="3">
        <v>-0.00069601560244336724</v>
      </c>
      <c r="K129" s="3">
        <v>3.793976065935567E-05</v>
      </c>
    </row>
    <row r="130">
      <c r="A130" s="2">
        <v>26.855941772460938</v>
      </c>
      <c r="B130" s="2">
        <v>0.86495667695999146</v>
      </c>
      <c r="C130" s="2">
        <v>0.0007038125186227262</v>
      </c>
      <c r="E130" s="2">
        <v>26.855941772460938</v>
      </c>
      <c r="F130" s="2">
        <v>0.86504131555557251</v>
      </c>
      <c r="G130" s="2">
        <v>0.00051217852160334587</v>
      </c>
      <c r="I130" s="2">
        <v>26.855941772460938</v>
      </c>
      <c r="J130" s="3">
        <v>-0.00070111744571477175</v>
      </c>
      <c r="K130" s="3">
        <v>3.7065328797325492E-05</v>
      </c>
    </row>
    <row r="131">
      <c r="A131" s="2">
        <v>26.909933090209961</v>
      </c>
      <c r="B131" s="2">
        <v>0.865659773349762</v>
      </c>
      <c r="C131" s="2">
        <v>0.0016494467854499817</v>
      </c>
      <c r="E131" s="2">
        <v>26.909933090209961</v>
      </c>
      <c r="F131" s="2">
        <v>0.865006685256958</v>
      </c>
      <c r="G131" s="2">
        <v>0.00051022192928940058</v>
      </c>
      <c r="I131" s="2">
        <v>26.909933090209961</v>
      </c>
      <c r="J131" s="3">
        <v>-0.00070617598248645663</v>
      </c>
      <c r="K131" s="3">
        <v>3.6276349419495091E-05</v>
      </c>
    </row>
    <row r="132">
      <c r="A132" s="2">
        <v>26.963924407958984</v>
      </c>
      <c r="B132" s="2">
        <v>0.8645281195640564</v>
      </c>
      <c r="C132" s="2">
        <v>0.001695893588475883</v>
      </c>
      <c r="E132" s="2">
        <v>26.963924407958984</v>
      </c>
      <c r="F132" s="2">
        <v>0.86497169733047485</v>
      </c>
      <c r="G132" s="2">
        <v>0.00050832447595894337</v>
      </c>
      <c r="I132" s="2">
        <v>26.963924407958984</v>
      </c>
      <c r="J132" s="3">
        <v>-0.00071118940832093358</v>
      </c>
      <c r="K132" s="3">
        <v>3.5567929444368929E-05</v>
      </c>
    </row>
    <row r="133">
      <c r="A133" s="2">
        <v>27.017915725708008</v>
      </c>
      <c r="B133" s="2">
        <v>0.86511200666427612</v>
      </c>
      <c r="C133" s="2">
        <v>0.00054522103164345026</v>
      </c>
      <c r="E133" s="2">
        <v>27.017915725708008</v>
      </c>
      <c r="F133" s="2">
        <v>0.86493593454360962</v>
      </c>
      <c r="G133" s="2">
        <v>0.00050645350711420178</v>
      </c>
      <c r="I133" s="2">
        <v>27.017915725708008</v>
      </c>
      <c r="J133" s="3">
        <v>-0.00071615673368796706</v>
      </c>
      <c r="K133" s="3">
        <v>3.4933484130306169E-05</v>
      </c>
    </row>
    <row r="134">
      <c r="A134" s="2">
        <v>27.071908950805664</v>
      </c>
      <c r="B134" s="2">
        <v>0.86409598588943481</v>
      </c>
      <c r="C134" s="2">
        <v>0.00090038863709196448</v>
      </c>
      <c r="E134" s="2">
        <v>27.071908950805664</v>
      </c>
      <c r="F134" s="2">
        <v>0.86489909887313843</v>
      </c>
      <c r="G134" s="2">
        <v>0.00050472089787945151</v>
      </c>
      <c r="I134" s="2">
        <v>27.071908950805664</v>
      </c>
      <c r="J134" s="3">
        <v>-0.00072107726009562612</v>
      </c>
      <c r="K134" s="3">
        <v>3.4364933526376262E-05</v>
      </c>
    </row>
    <row r="135">
      <c r="A135" s="2">
        <v>27.125900268554688</v>
      </c>
      <c r="B135" s="2">
        <v>0.86382991075515747</v>
      </c>
      <c r="C135" s="2">
        <v>0.00091857765801250935</v>
      </c>
      <c r="E135" s="2">
        <v>27.125900268554688</v>
      </c>
      <c r="F135" s="2">
        <v>0.864861011505127</v>
      </c>
      <c r="G135" s="2">
        <v>0.00050299125723540783</v>
      </c>
      <c r="I135" s="2">
        <v>27.125900268554688</v>
      </c>
      <c r="J135" s="3">
        <v>-0.000725950812920928</v>
      </c>
      <c r="K135" s="3">
        <v>3.3853302738862112E-05</v>
      </c>
    </row>
    <row r="136">
      <c r="A136" s="2">
        <v>27.179891586303711</v>
      </c>
      <c r="B136" s="2">
        <v>0.86417615413665771</v>
      </c>
      <c r="C136" s="2">
        <v>0.00092689919983968139</v>
      </c>
      <c r="E136" s="2">
        <v>27.179891586303711</v>
      </c>
      <c r="F136" s="2">
        <v>0.8648216724395752</v>
      </c>
      <c r="G136" s="2">
        <v>0.00050109298899769783</v>
      </c>
      <c r="I136" s="2">
        <v>27.179891586303711</v>
      </c>
      <c r="J136" s="3">
        <v>-0.00073077785782516</v>
      </c>
      <c r="K136" s="3">
        <v>3.3388852898497134E-05</v>
      </c>
    </row>
    <row r="137">
      <c r="A137" s="2">
        <v>27.233882904052734</v>
      </c>
      <c r="B137" s="2">
        <v>0.86584901809692383</v>
      </c>
      <c r="C137" s="2">
        <v>4.5735381718259305E-05</v>
      </c>
      <c r="E137" s="2">
        <v>27.233882904052734</v>
      </c>
      <c r="F137" s="2">
        <v>0.86478108167648315</v>
      </c>
      <c r="G137" s="2">
        <v>0.00049892190145328641</v>
      </c>
      <c r="I137" s="2">
        <v>27.233882904052734</v>
      </c>
      <c r="J137" s="3">
        <v>-0.00073555932613089681</v>
      </c>
      <c r="K137" s="3">
        <v>3.2961426768451929E-05</v>
      </c>
    </row>
    <row r="138">
      <c r="A138" s="2">
        <v>27.287874221801758</v>
      </c>
      <c r="B138" s="2">
        <v>0.86522448062896729</v>
      </c>
      <c r="C138" s="2">
        <v>0.0010138987563550472</v>
      </c>
      <c r="E138" s="2">
        <v>27.287874221801758</v>
      </c>
      <c r="F138" s="2">
        <v>0.86473929882049561</v>
      </c>
      <c r="G138" s="2">
        <v>0.00049610360292717814</v>
      </c>
      <c r="I138" s="2">
        <v>27.287874221801758</v>
      </c>
      <c r="J138" s="3">
        <v>-0.00074029696406796575</v>
      </c>
      <c r="K138" s="3">
        <v>3.2560503314016387E-05</v>
      </c>
    </row>
    <row r="139">
      <c r="A139" s="2">
        <v>27.341867446899414</v>
      </c>
      <c r="B139" s="2">
        <v>0.86483067274093628</v>
      </c>
      <c r="C139" s="2">
        <v>0.0014446089044213295</v>
      </c>
      <c r="E139" s="2">
        <v>27.341867446899414</v>
      </c>
      <c r="F139" s="2">
        <v>0.8646966814994812</v>
      </c>
      <c r="G139" s="2">
        <v>0.000492620631121099</v>
      </c>
      <c r="I139" s="2">
        <v>27.341867446899414</v>
      </c>
      <c r="J139" s="3">
        <v>-0.00074499304173514247</v>
      </c>
      <c r="K139" s="3">
        <v>3.2175343221751973E-05</v>
      </c>
    </row>
    <row r="140">
      <c r="A140" s="2">
        <v>27.395858764648438</v>
      </c>
      <c r="B140" s="2">
        <v>0.86461186408996582</v>
      </c>
      <c r="C140" s="2">
        <v>0.00018881846335716546</v>
      </c>
      <c r="E140" s="2">
        <v>27.395858764648438</v>
      </c>
      <c r="F140" s="2">
        <v>0.86465340852737427</v>
      </c>
      <c r="G140" s="2">
        <v>0.000488472986035049</v>
      </c>
      <c r="I140" s="2">
        <v>27.395858764648438</v>
      </c>
      <c r="J140" s="3">
        <v>-0.00074965012026950717</v>
      </c>
      <c r="K140" s="3">
        <v>3.1795065297046676E-05</v>
      </c>
    </row>
    <row r="141">
      <c r="A141" s="2">
        <v>27.449850082397461</v>
      </c>
      <c r="B141" s="2">
        <v>0.86382412910461426</v>
      </c>
      <c r="C141" s="2">
        <v>0.00081313721602782607</v>
      </c>
      <c r="E141" s="2">
        <v>27.449850082397461</v>
      </c>
      <c r="F141" s="2">
        <v>0.8646094799041748</v>
      </c>
      <c r="G141" s="2">
        <v>0.0004838943132199347</v>
      </c>
      <c r="I141" s="2">
        <v>27.449850082397461</v>
      </c>
      <c r="J141" s="3">
        <v>-0.00075427140109241009</v>
      </c>
      <c r="K141" s="3">
        <v>3.1408886570716277E-05</v>
      </c>
    </row>
    <row r="142">
      <c r="A142" s="2">
        <v>27.503841400146484</v>
      </c>
      <c r="B142" s="2">
        <v>0.86416375637054443</v>
      </c>
      <c r="C142" s="2">
        <v>0.00072939781239256263</v>
      </c>
      <c r="E142" s="2">
        <v>27.503841400146484</v>
      </c>
      <c r="F142" s="2">
        <v>0.86456513404846191</v>
      </c>
      <c r="G142" s="2">
        <v>0.00047922114026732743</v>
      </c>
      <c r="I142" s="2">
        <v>27.503841400146484</v>
      </c>
      <c r="J142" s="3">
        <v>-0.00075886031845584512</v>
      </c>
      <c r="K142" s="3">
        <v>3.1006125936983153E-05</v>
      </c>
    </row>
    <row r="143">
      <c r="A143" s="2">
        <v>27.557832717895508</v>
      </c>
      <c r="B143" s="2">
        <v>0.864321231842041</v>
      </c>
      <c r="C143" s="2">
        <v>0.00081508961739018559</v>
      </c>
      <c r="E143" s="2">
        <v>27.557832717895508</v>
      </c>
      <c r="F143" s="2">
        <v>0.86452054977416992</v>
      </c>
      <c r="G143" s="2">
        <v>0.00047475637984462082</v>
      </c>
      <c r="I143" s="2">
        <v>27.557832717895508</v>
      </c>
      <c r="J143" s="3">
        <v>-0.00076342065585777164</v>
      </c>
      <c r="K143" s="3">
        <v>3.0576175049645826E-05</v>
      </c>
    </row>
    <row r="144">
      <c r="A144" s="2">
        <v>27.611825942993164</v>
      </c>
      <c r="B144" s="2">
        <v>0.86441564559936523</v>
      </c>
      <c r="C144" s="2">
        <v>0.0004262593574821949</v>
      </c>
      <c r="E144" s="2">
        <v>27.611825942993164</v>
      </c>
      <c r="F144" s="2">
        <v>0.86447596549987793</v>
      </c>
      <c r="G144" s="2">
        <v>0.00047074627946130931</v>
      </c>
      <c r="I144" s="2">
        <v>27.611825942993164</v>
      </c>
      <c r="J144" s="3">
        <v>-0.0007679561385884881</v>
      </c>
      <c r="K144" s="3">
        <v>3.0108181817922741E-05</v>
      </c>
    </row>
    <row r="145">
      <c r="A145" s="2">
        <v>27.665817260742188</v>
      </c>
      <c r="B145" s="2">
        <v>0.86459100246429443</v>
      </c>
      <c r="C145" s="2">
        <v>0.00051781343063339591</v>
      </c>
      <c r="E145" s="2">
        <v>27.665817260742188</v>
      </c>
      <c r="F145" s="2">
        <v>0.86443156003952026</v>
      </c>
      <c r="G145" s="2">
        <v>0.00046732931514270604</v>
      </c>
      <c r="I145" s="2">
        <v>27.665817260742188</v>
      </c>
      <c r="J145" s="3">
        <v>-0.00077247055014595389</v>
      </c>
      <c r="K145" s="3">
        <v>2.9591446946142241E-05</v>
      </c>
    </row>
    <row r="146">
      <c r="A146" s="2">
        <v>27.719808578491211</v>
      </c>
      <c r="B146" s="2">
        <v>0.86478710174560547</v>
      </c>
      <c r="C146" s="2">
        <v>0.00044451854773797095</v>
      </c>
      <c r="E146" s="2">
        <v>27.719808578491211</v>
      </c>
      <c r="F146" s="2">
        <v>0.86438745260238647</v>
      </c>
      <c r="G146" s="2">
        <v>0.00046461884630843997</v>
      </c>
      <c r="I146" s="2">
        <v>27.719808578491211</v>
      </c>
      <c r="J146" s="3">
        <v>-0.00077696744119748473</v>
      </c>
      <c r="K146" s="3">
        <v>2.9015860491199419E-05</v>
      </c>
    </row>
    <row r="147">
      <c r="A147" s="2">
        <v>27.773799896240234</v>
      </c>
      <c r="B147" s="2">
        <v>0.86481255292892456</v>
      </c>
      <c r="C147" s="2">
        <v>0.0003784749424085021</v>
      </c>
      <c r="E147" s="2">
        <v>27.773799896240234</v>
      </c>
      <c r="F147" s="2">
        <v>0.86434364318847656</v>
      </c>
      <c r="G147" s="2">
        <v>0.00046279470552690327</v>
      </c>
      <c r="I147" s="2">
        <v>27.773799896240234</v>
      </c>
      <c r="J147" s="3">
        <v>-0.00078145007137209177</v>
      </c>
      <c r="K147" s="3">
        <v>2.8372167435009032E-05</v>
      </c>
    </row>
    <row r="148">
      <c r="A148" s="2">
        <v>27.827793121337891</v>
      </c>
      <c r="B148" s="2">
        <v>0.864139199256897</v>
      </c>
      <c r="C148" s="2">
        <v>0.000905420514754951</v>
      </c>
      <c r="E148" s="2">
        <v>27.827793121337891</v>
      </c>
      <c r="F148" s="2">
        <v>0.86430013179779053</v>
      </c>
      <c r="G148" s="2">
        <v>0.00046190706780180335</v>
      </c>
      <c r="I148" s="2">
        <v>27.827793121337891</v>
      </c>
      <c r="J148" s="3">
        <v>-0.00078592088539153337</v>
      </c>
      <c r="K148" s="3">
        <v>2.7652038625092246E-05</v>
      </c>
    </row>
    <row r="149">
      <c r="A149" s="2">
        <v>27.881784439086914</v>
      </c>
      <c r="B149" s="2">
        <v>0.86485308408737183</v>
      </c>
      <c r="C149" s="2">
        <v>0.0013894587755203247</v>
      </c>
      <c r="E149" s="2">
        <v>27.881784439086914</v>
      </c>
      <c r="F149" s="2">
        <v>0.86425697803497314</v>
      </c>
      <c r="G149" s="2">
        <v>0.00046209068386815488</v>
      </c>
      <c r="I149" s="2">
        <v>27.881784439086914</v>
      </c>
      <c r="J149" s="3">
        <v>-0.00079038128023967147</v>
      </c>
      <c r="K149" s="3">
        <v>2.684844184841495E-05</v>
      </c>
    </row>
    <row r="150">
      <c r="A150" s="2">
        <v>27.935775756835938</v>
      </c>
      <c r="B150" s="2">
        <v>0.8641248345375061</v>
      </c>
      <c r="C150" s="2">
        <v>0.0013977686176076531</v>
      </c>
      <c r="E150" s="2">
        <v>27.935775756835938</v>
      </c>
      <c r="F150" s="2">
        <v>0.86421406269073486</v>
      </c>
      <c r="G150" s="2">
        <v>0.00046312209451571107</v>
      </c>
      <c r="I150" s="2">
        <v>27.935775756835938</v>
      </c>
      <c r="J150" s="3">
        <v>-0.000794831954408437</v>
      </c>
      <c r="K150" s="3">
        <v>2.59559164987877E-05</v>
      </c>
    </row>
    <row r="151">
      <c r="A151" s="2">
        <v>27.989767074584961</v>
      </c>
      <c r="B151" s="2">
        <v>0.86446011066436768</v>
      </c>
      <c r="C151" s="2">
        <v>0.00027962660533376038</v>
      </c>
      <c r="E151" s="2">
        <v>27.989767074584961</v>
      </c>
      <c r="F151" s="2">
        <v>0.86417126655578613</v>
      </c>
      <c r="G151" s="2">
        <v>0.00046452175593003631</v>
      </c>
      <c r="I151" s="2">
        <v>27.989767074584961</v>
      </c>
      <c r="J151" s="3">
        <v>-0.00079927273327484727</v>
      </c>
      <c r="K151" s="3">
        <v>2.4970864615170285E-05</v>
      </c>
    </row>
    <row r="152">
      <c r="A152" s="2">
        <v>28.043758392333984</v>
      </c>
      <c r="B152" s="2">
        <v>0.865178108215332</v>
      </c>
      <c r="C152" s="2">
        <v>0.00091384520055726171</v>
      </c>
      <c r="E152" s="2">
        <v>28.043758392333984</v>
      </c>
      <c r="F152" s="2">
        <v>0.86412841081619263</v>
      </c>
      <c r="G152" s="2">
        <v>0.00046597022446803749</v>
      </c>
      <c r="I152" s="2">
        <v>28.043758392333984</v>
      </c>
      <c r="J152" s="3">
        <v>-0.00080370286013931036</v>
      </c>
      <c r="K152" s="3">
        <v>2.3892025637906045E-05</v>
      </c>
    </row>
    <row r="153">
      <c r="A153" s="2">
        <v>28.097751617431641</v>
      </c>
      <c r="B153" s="2">
        <v>0.86517977714538574</v>
      </c>
      <c r="C153" s="2">
        <v>0.0010298897977918386</v>
      </c>
      <c r="E153" s="2">
        <v>28.097751617431641</v>
      </c>
      <c r="F153" s="2">
        <v>0.86408513784408569</v>
      </c>
      <c r="G153" s="2">
        <v>0.00046724645653739572</v>
      </c>
      <c r="I153" s="2">
        <v>28.097751617431641</v>
      </c>
      <c r="J153" s="3">
        <v>-0.00080812134547159076</v>
      </c>
      <c r="K153" s="3">
        <v>2.2720167180523276E-05</v>
      </c>
    </row>
    <row r="154">
      <c r="A154" s="2">
        <v>28.151742935180664</v>
      </c>
      <c r="B154" s="2">
        <v>0.86339062452316284</v>
      </c>
      <c r="C154" s="2">
        <v>0.00078054011100903153</v>
      </c>
      <c r="E154" s="2">
        <v>28.151742935180664</v>
      </c>
      <c r="F154" s="2">
        <v>0.86404162645339966</v>
      </c>
      <c r="G154" s="2">
        <v>0.0004684397135861218</v>
      </c>
      <c r="I154" s="2">
        <v>28.151742935180664</v>
      </c>
      <c r="J154" s="3">
        <v>-0.00081252737436443567</v>
      </c>
      <c r="K154" s="3">
        <v>2.1458849005284719E-05</v>
      </c>
    </row>
    <row r="155">
      <c r="A155" s="2">
        <v>28.205734252929688</v>
      </c>
      <c r="B155" s="2">
        <v>0.86335772275924683</v>
      </c>
      <c r="C155" s="2">
        <v>0.00097115174867212772</v>
      </c>
      <c r="E155" s="2">
        <v>28.205734252929688</v>
      </c>
      <c r="F155" s="2">
        <v>0.86399781703948975</v>
      </c>
      <c r="G155" s="2">
        <v>0.00046968681272119284</v>
      </c>
      <c r="I155" s="2">
        <v>28.205734252929688</v>
      </c>
      <c r="J155" s="3">
        <v>-0.000816920364741236</v>
      </c>
      <c r="K155" s="3">
        <v>2.0115003280807287E-05</v>
      </c>
    </row>
    <row r="156">
      <c r="A156" s="2">
        <v>28.259725570678711</v>
      </c>
      <c r="B156" s="2">
        <v>0.86417889595031738</v>
      </c>
      <c r="C156" s="2">
        <v>0.0012913687387481332</v>
      </c>
      <c r="E156" s="2">
        <v>28.259725570678711</v>
      </c>
      <c r="F156" s="2">
        <v>0.86395359039306641</v>
      </c>
      <c r="G156" s="2">
        <v>0.00047129346057772636</v>
      </c>
      <c r="I156" s="2">
        <v>28.259725570678711</v>
      </c>
      <c r="J156" s="3">
        <v>-0.00082130049122497439</v>
      </c>
      <c r="K156" s="3">
        <v>1.8700000509852543E-05</v>
      </c>
    </row>
    <row r="157">
      <c r="A157" s="2">
        <v>28.313718795776367</v>
      </c>
      <c r="B157" s="2">
        <v>0.86379474401474</v>
      </c>
      <c r="C157" s="2">
        <v>0.00065666681621223688</v>
      </c>
      <c r="E157" s="2">
        <v>28.313718795776367</v>
      </c>
      <c r="F157" s="2">
        <v>0.86390888690948486</v>
      </c>
      <c r="G157" s="2">
        <v>0.00047350977547466755</v>
      </c>
      <c r="I157" s="2">
        <v>28.313718795776367</v>
      </c>
      <c r="J157" s="3">
        <v>-0.00082566851051524282</v>
      </c>
      <c r="K157" s="3">
        <v>1.7231150195584632E-05</v>
      </c>
    </row>
    <row r="158">
      <c r="A158" s="2">
        <v>28.367710113525391</v>
      </c>
      <c r="B158" s="2">
        <v>0.86324006319046021</v>
      </c>
      <c r="C158" s="2">
        <v>0.0008492695633322</v>
      </c>
      <c r="E158" s="2">
        <v>28.367710113525391</v>
      </c>
      <c r="F158" s="2">
        <v>0.86386364698410034</v>
      </c>
      <c r="G158" s="2">
        <v>0.000476464832900092</v>
      </c>
      <c r="I158" s="2">
        <v>28.367710113525391</v>
      </c>
      <c r="J158" s="3">
        <v>-0.00083002535393461585</v>
      </c>
      <c r="K158" s="3">
        <v>1.5734547559986822E-05</v>
      </c>
    </row>
    <row r="159">
      <c r="A159" s="2">
        <v>28.421701431274414</v>
      </c>
      <c r="B159" s="2">
        <v>0.8633238673210144</v>
      </c>
      <c r="C159" s="2">
        <v>0.0014997455291450024</v>
      </c>
      <c r="E159" s="2">
        <v>28.421701431274414</v>
      </c>
      <c r="F159" s="2">
        <v>0.86381793022155762</v>
      </c>
      <c r="G159" s="2">
        <v>0.00048001226969063282</v>
      </c>
      <c r="I159" s="2">
        <v>28.421701431274414</v>
      </c>
      <c r="J159" s="3">
        <v>-0.00083437218563631177</v>
      </c>
      <c r="K159" s="3">
        <v>1.4249763808038551E-05</v>
      </c>
    </row>
    <row r="160">
      <c r="A160" s="2">
        <v>28.475692749023438</v>
      </c>
      <c r="B160" s="2">
        <v>0.86318439245224</v>
      </c>
      <c r="C160" s="2">
        <v>0.0007149346056394279</v>
      </c>
      <c r="E160" s="2">
        <v>28.475692749023438</v>
      </c>
      <c r="F160" s="2">
        <v>0.86377149820327759</v>
      </c>
      <c r="G160" s="2">
        <v>0.00048401506501249969</v>
      </c>
      <c r="I160" s="2">
        <v>28.475692749023438</v>
      </c>
      <c r="J160" s="3">
        <v>-0.0008387099951505661</v>
      </c>
      <c r="K160" s="3">
        <v>1.2836674613936339E-05</v>
      </c>
    </row>
    <row r="161">
      <c r="A161" s="2">
        <v>28.529684066772461</v>
      </c>
      <c r="B161" s="2">
        <v>0.86428511142730713</v>
      </c>
      <c r="C161" s="2">
        <v>0.001229737070389092</v>
      </c>
      <c r="E161" s="2">
        <v>28.529684066772461</v>
      </c>
      <c r="F161" s="2">
        <v>0.86372429132461548</v>
      </c>
      <c r="G161" s="2">
        <v>0.00048798308125697076</v>
      </c>
      <c r="I161" s="2">
        <v>28.529684066772461</v>
      </c>
      <c r="J161" s="3">
        <v>-0.00084303983021527529</v>
      </c>
      <c r="K161" s="3">
        <v>1.15848561108578E-05</v>
      </c>
    </row>
    <row r="162">
      <c r="A162" s="2">
        <v>28.583677291870117</v>
      </c>
      <c r="B162" s="2">
        <v>0.86423522233963013</v>
      </c>
      <c r="C162" s="2">
        <v>0.0013597686775028706</v>
      </c>
      <c r="E162" s="2">
        <v>28.583677291870117</v>
      </c>
      <c r="F162" s="2">
        <v>0.86367636919021606</v>
      </c>
      <c r="G162" s="2">
        <v>0.00049159466288983822</v>
      </c>
      <c r="I162" s="2">
        <v>28.583677291870117</v>
      </c>
      <c r="J162" s="3">
        <v>-0.00084736233111470938</v>
      </c>
      <c r="K162" s="3">
        <v>1.062059891410172E-05</v>
      </c>
    </row>
    <row r="163">
      <c r="A163" s="2">
        <v>28.637668609619141</v>
      </c>
      <c r="B163" s="2">
        <v>0.86359488964080811</v>
      </c>
      <c r="C163" s="2">
        <v>0.0010873610153794289</v>
      </c>
      <c r="E163" s="2">
        <v>28.637668609619141</v>
      </c>
      <c r="F163" s="2">
        <v>0.86362773180007935</v>
      </c>
      <c r="G163" s="2">
        <v>0.0004949157009832561</v>
      </c>
      <c r="I163" s="2">
        <v>28.637668609619141</v>
      </c>
      <c r="J163" s="3">
        <v>-0.0008516784873791039</v>
      </c>
      <c r="K163" s="3">
        <v>1.0097489393956494E-05</v>
      </c>
    </row>
    <row r="164">
      <c r="A164" s="2">
        <v>28.691659927368164</v>
      </c>
      <c r="B164" s="2">
        <v>0.86385273933410645</v>
      </c>
      <c r="C164" s="2">
        <v>0.0010678382823243737</v>
      </c>
      <c r="E164" s="2">
        <v>28.691659927368164</v>
      </c>
      <c r="F164" s="2">
        <v>0.86357849836349487</v>
      </c>
      <c r="G164" s="2">
        <v>0.0004980686935596168</v>
      </c>
      <c r="I164" s="2">
        <v>28.691659927368164</v>
      </c>
      <c r="J164" s="3">
        <v>-0.00085598917212337255</v>
      </c>
      <c r="K164" s="3">
        <v>1.0149871741305105E-05</v>
      </c>
    </row>
    <row r="165">
      <c r="A165" s="2">
        <v>28.745651245117188</v>
      </c>
      <c r="B165" s="2">
        <v>0.86327099800109863</v>
      </c>
      <c r="C165" s="2">
        <v>0.0011561651481315494</v>
      </c>
      <c r="E165" s="2">
        <v>28.745651245117188</v>
      </c>
      <c r="F165" s="2">
        <v>0.8635285496711731</v>
      </c>
      <c r="G165" s="2">
        <v>0.00050114508485421538</v>
      </c>
      <c r="I165" s="2">
        <v>28.745651245117188</v>
      </c>
      <c r="J165" s="3">
        <v>-0.00086029502563178539</v>
      </c>
      <c r="K165" s="3">
        <v>1.0825485333043616E-05</v>
      </c>
    </row>
    <row r="166">
      <c r="A166" s="2">
        <v>28.799642562866211</v>
      </c>
      <c r="B166" s="2">
        <v>0.8638918399810791</v>
      </c>
      <c r="C166" s="2">
        <v>0.00087741151219233871</v>
      </c>
      <c r="E166" s="2">
        <v>28.799642562866211</v>
      </c>
      <c r="F166" s="2">
        <v>0.86347776651382446</v>
      </c>
      <c r="G166" s="2">
        <v>0.00050405145157128572</v>
      </c>
      <c r="I166" s="2">
        <v>28.799642562866211</v>
      </c>
      <c r="J166" s="3">
        <v>-0.000864596338942647</v>
      </c>
      <c r="K166" s="3">
        <v>1.2063927897543181E-05</v>
      </c>
    </row>
    <row r="167">
      <c r="A167" s="2">
        <v>28.853635787963867</v>
      </c>
      <c r="B167" s="2">
        <v>0.86309027671813965</v>
      </c>
      <c r="C167" s="2">
        <v>0.001183748128823936</v>
      </c>
      <c r="E167" s="2">
        <v>28.853635787963867</v>
      </c>
      <c r="F167" s="2">
        <v>0.8634258508682251</v>
      </c>
      <c r="G167" s="2">
        <v>0.00050679722335189581</v>
      </c>
      <c r="I167" s="2">
        <v>28.853635787963867</v>
      </c>
      <c r="J167" s="3">
        <v>-0.00086889276280999184</v>
      </c>
      <c r="K167" s="3">
        <v>1.3745958312938455E-05</v>
      </c>
    </row>
    <row r="168">
      <c r="A168" s="2">
        <v>28.907627105712891</v>
      </c>
      <c r="B168" s="2">
        <v>0.86286044120788574</v>
      </c>
      <c r="C168" s="2">
        <v>0.00052906898781657219</v>
      </c>
      <c r="E168" s="2">
        <v>28.907627105712891</v>
      </c>
      <c r="F168" s="2">
        <v>0.86337298154830933</v>
      </c>
      <c r="G168" s="2">
        <v>0.00050928135169669986</v>
      </c>
      <c r="I168" s="2">
        <v>28.907627105712891</v>
      </c>
      <c r="J168" s="3">
        <v>-0.00087318319128826261</v>
      </c>
      <c r="K168" s="3">
        <v>1.5751142200315371E-05</v>
      </c>
    </row>
    <row r="169">
      <c r="A169" s="2">
        <v>28.961618423461914</v>
      </c>
      <c r="B169" s="2">
        <v>0.86309820413589478</v>
      </c>
      <c r="C169" s="2">
        <v>0.00073472526855766773</v>
      </c>
      <c r="E169" s="2">
        <v>28.961618423461914</v>
      </c>
      <c r="F169" s="2">
        <v>0.86331933736801147</v>
      </c>
      <c r="G169" s="2">
        <v>0.00051135005196556449</v>
      </c>
      <c r="I169" s="2">
        <v>28.961618423461914</v>
      </c>
      <c r="J169" s="3">
        <v>-0.0008774659363552928</v>
      </c>
      <c r="K169" s="3">
        <v>1.7983549696509726E-05</v>
      </c>
    </row>
    <row r="170">
      <c r="A170" s="2">
        <v>29.015609741210938</v>
      </c>
      <c r="B170" s="2">
        <v>0.86345553398132324</v>
      </c>
      <c r="C170" s="2">
        <v>0.0014534422662109137</v>
      </c>
      <c r="E170" s="2">
        <v>29.015609741210938</v>
      </c>
      <c r="F170" s="2">
        <v>0.86326521635055542</v>
      </c>
      <c r="G170" s="2">
        <v>0.00051283923676237464</v>
      </c>
      <c r="I170" s="2">
        <v>29.015609741210938</v>
      </c>
      <c r="J170" s="3">
        <v>-0.00088173843687400222</v>
      </c>
      <c r="K170" s="3">
        <v>2.0372057406348176E-05</v>
      </c>
    </row>
    <row r="171">
      <c r="A171" s="2">
        <v>29.069602966308594</v>
      </c>
      <c r="B171" s="2">
        <v>0.8632272481918335</v>
      </c>
      <c r="C171" s="2">
        <v>0.001066595665179193</v>
      </c>
      <c r="E171" s="2">
        <v>29.069602966308594</v>
      </c>
      <c r="F171" s="2">
        <v>0.86321109533309937</v>
      </c>
      <c r="G171" s="2">
        <v>0.00051360845100134611</v>
      </c>
      <c r="I171" s="2">
        <v>29.069602966308594</v>
      </c>
      <c r="J171" s="3">
        <v>-0.00088599749142304063</v>
      </c>
      <c r="K171" s="3">
        <v>2.2864533093525097E-05</v>
      </c>
    </row>
    <row r="172">
      <c r="A172" s="2">
        <v>29.123594284057617</v>
      </c>
      <c r="B172" s="2">
        <v>0.86312073469161987</v>
      </c>
      <c r="C172" s="2">
        <v>0.00051121599972248077</v>
      </c>
      <c r="E172" s="2">
        <v>29.123594284057617</v>
      </c>
      <c r="F172" s="2">
        <v>0.86315709352493286</v>
      </c>
      <c r="G172" s="2">
        <v>0.00051351729780435562</v>
      </c>
      <c r="I172" s="2">
        <v>29.123594284057617</v>
      </c>
      <c r="J172" s="3">
        <v>-0.00089023902546614408</v>
      </c>
      <c r="K172" s="3">
        <v>2.5421239115530625E-05</v>
      </c>
    </row>
    <row r="173">
      <c r="A173" s="2">
        <v>29.177585601806641</v>
      </c>
      <c r="B173" s="2">
        <v>0.86302244663238525</v>
      </c>
      <c r="C173" s="2">
        <v>0.00094615737907588482</v>
      </c>
      <c r="E173" s="2">
        <v>29.177585601806641</v>
      </c>
      <c r="F173" s="2">
        <v>0.863103449344635</v>
      </c>
      <c r="G173" s="2">
        <v>0.00051284348592162132</v>
      </c>
      <c r="I173" s="2">
        <v>29.177585601806641</v>
      </c>
      <c r="J173" s="3">
        <v>-0.0008944583241827786</v>
      </c>
      <c r="K173" s="3">
        <v>2.8010115784127265E-05</v>
      </c>
    </row>
    <row r="174">
      <c r="A174" s="2">
        <v>29.231576919555664</v>
      </c>
      <c r="B174" s="2">
        <v>0.8635026216506958</v>
      </c>
      <c r="C174" s="2">
        <v>0.00044613174395635724</v>
      </c>
      <c r="E174" s="2">
        <v>29.231576919555664</v>
      </c>
      <c r="F174" s="2">
        <v>0.86305034160614014</v>
      </c>
      <c r="G174" s="2">
        <v>0.00051181501476094127</v>
      </c>
      <c r="I174" s="2">
        <v>29.231576919555664</v>
      </c>
      <c r="J174" s="3">
        <v>-0.00089864997426047921</v>
      </c>
      <c r="K174" s="3">
        <v>3.0604449420934543E-05</v>
      </c>
    </row>
    <row r="175">
      <c r="A175" s="2">
        <v>29.285568237304688</v>
      </c>
      <c r="B175" s="2">
        <v>0.86300748586654663</v>
      </c>
      <c r="C175" s="2">
        <v>0.00060287269297987223</v>
      </c>
      <c r="E175" s="2">
        <v>29.285568237304688</v>
      </c>
      <c r="F175" s="2">
        <v>0.86299800872802734</v>
      </c>
      <c r="G175" s="2">
        <v>0.00051085022278130054</v>
      </c>
      <c r="I175" s="2">
        <v>29.285568237304688</v>
      </c>
      <c r="J175" s="3">
        <v>-0.00090280803851783276</v>
      </c>
      <c r="K175" s="3">
        <v>3.3181400795001537E-05</v>
      </c>
    </row>
    <row r="176">
      <c r="A176" s="2">
        <v>29.339561462402344</v>
      </c>
      <c r="B176" s="2">
        <v>0.863155722618103</v>
      </c>
      <c r="C176" s="2">
        <v>0.0002039799583144486</v>
      </c>
      <c r="E176" s="2">
        <v>29.339561462402344</v>
      </c>
      <c r="F176" s="2">
        <v>0.86294651031494141</v>
      </c>
      <c r="G176" s="2">
        <v>0.00050999602535739541</v>
      </c>
      <c r="I176" s="2">
        <v>29.339561462402344</v>
      </c>
      <c r="J176" s="3">
        <v>-0.00090692617231979966</v>
      </c>
      <c r="K176" s="3">
        <v>3.5721415770240128E-05</v>
      </c>
    </row>
    <row r="177">
      <c r="A177" s="2">
        <v>29.393552780151367</v>
      </c>
      <c r="B177" s="2">
        <v>0.86336487531661987</v>
      </c>
      <c r="C177" s="2">
        <v>0.00036973014357499778</v>
      </c>
      <c r="E177" s="2">
        <v>29.393552780151367</v>
      </c>
      <c r="F177" s="2">
        <v>0.86289584636688232</v>
      </c>
      <c r="G177" s="2">
        <v>0.00050929054850712419</v>
      </c>
      <c r="I177" s="2">
        <v>29.393552780151367</v>
      </c>
      <c r="J177" s="3">
        <v>-0.00091099785640835762</v>
      </c>
      <c r="K177" s="3">
        <v>3.8207679608603939E-05</v>
      </c>
    </row>
    <row r="178">
      <c r="A178" s="2">
        <v>29.447544097900391</v>
      </c>
      <c r="B178" s="2">
        <v>0.86241412162780762</v>
      </c>
      <c r="C178" s="2">
        <v>0.00034204081748612225</v>
      </c>
      <c r="E178" s="2">
        <v>29.447544097900391</v>
      </c>
      <c r="F178" s="2">
        <v>0.86284613609313965</v>
      </c>
      <c r="G178" s="2">
        <v>0.00050884764641523361</v>
      </c>
      <c r="I178" s="2">
        <v>29.447544097900391</v>
      </c>
      <c r="J178" s="3">
        <v>-0.00091501662973314524</v>
      </c>
      <c r="K178" s="3">
        <v>4.062578227603808E-05</v>
      </c>
    </row>
    <row r="179">
      <c r="A179" s="2">
        <v>29.501535415649414</v>
      </c>
      <c r="B179" s="2">
        <v>0.8613930344581604</v>
      </c>
      <c r="C179" s="2">
        <v>0.00067738548386842012</v>
      </c>
      <c r="E179" s="2">
        <v>29.501535415649414</v>
      </c>
      <c r="F179" s="2">
        <v>0.8627970814704895</v>
      </c>
      <c r="G179" s="2">
        <v>0.00050871720304712653</v>
      </c>
      <c r="I179" s="2">
        <v>29.501535415649414</v>
      </c>
      <c r="J179" s="3">
        <v>-0.00091897632228210568</v>
      </c>
      <c r="K179" s="3">
        <v>4.2963409214280546E-05</v>
      </c>
    </row>
    <row r="180">
      <c r="A180" s="2">
        <v>29.55552864074707</v>
      </c>
      <c r="B180" s="2">
        <v>0.86337131261825562</v>
      </c>
      <c r="C180" s="2">
        <v>0.0010933815501630306</v>
      </c>
      <c r="E180" s="2">
        <v>29.55552864074707</v>
      </c>
      <c r="F180" s="2">
        <v>0.86274856328964233</v>
      </c>
      <c r="G180" s="2">
        <v>0.00050910189747810364</v>
      </c>
      <c r="I180" s="2">
        <v>29.55552864074707</v>
      </c>
      <c r="J180" s="3">
        <v>-0.00092287093866616488</v>
      </c>
      <c r="K180" s="3">
        <v>4.5210006646811962E-05</v>
      </c>
    </row>
    <row r="181">
      <c r="A181" s="2">
        <v>29.609519958496094</v>
      </c>
      <c r="B181" s="2">
        <v>0.86330133676528931</v>
      </c>
      <c r="C181" s="2">
        <v>0.0011441259412094951</v>
      </c>
      <c r="E181" s="2">
        <v>29.609519958496094</v>
      </c>
      <c r="F181" s="2">
        <v>0.86270028352737427</v>
      </c>
      <c r="G181" s="2">
        <v>0.00051022775005549192</v>
      </c>
      <c r="I181" s="2">
        <v>29.609519958496094</v>
      </c>
      <c r="J181" s="3">
        <v>-0.0009266948327422142</v>
      </c>
      <c r="K181" s="3">
        <v>4.7356719733215868E-05</v>
      </c>
    </row>
    <row r="182">
      <c r="A182" s="2">
        <v>29.663511276245117</v>
      </c>
      <c r="B182" s="2">
        <v>0.86297285556793213</v>
      </c>
      <c r="C182" s="2">
        <v>0.0007867983658798039</v>
      </c>
      <c r="E182" s="2">
        <v>29.663511276245117</v>
      </c>
      <c r="F182" s="2">
        <v>0.86265182495117188</v>
      </c>
      <c r="G182" s="2">
        <v>0.000512266589794308</v>
      </c>
      <c r="I182" s="2">
        <v>29.663511276245117</v>
      </c>
      <c r="J182" s="3">
        <v>-0.00093044259119778872</v>
      </c>
      <c r="K182" s="3">
        <v>4.9395599489798769E-05</v>
      </c>
    </row>
    <row r="183">
      <c r="A183" s="2">
        <v>29.717502593994141</v>
      </c>
      <c r="B183" s="2">
        <v>0.86253201961517334</v>
      </c>
      <c r="C183" s="2">
        <v>0.0011720234761014581</v>
      </c>
      <c r="E183" s="2">
        <v>29.717502593994141</v>
      </c>
      <c r="F183" s="2">
        <v>0.86260318756103516</v>
      </c>
      <c r="G183" s="2">
        <v>0.00051517022075131536</v>
      </c>
      <c r="I183" s="2">
        <v>29.717502593994141</v>
      </c>
      <c r="J183" s="3">
        <v>-0.00093410885892808437</v>
      </c>
      <c r="K183" s="3">
        <v>5.1319650083314627E-05</v>
      </c>
    </row>
    <row r="184">
      <c r="A184" s="2">
        <v>29.771493911743164</v>
      </c>
      <c r="B184" s="2">
        <v>0.86262059211730957</v>
      </c>
      <c r="C184" s="2">
        <v>0.0012821677373722196</v>
      </c>
      <c r="E184" s="2">
        <v>29.771493911743164</v>
      </c>
      <c r="F184" s="2">
        <v>0.86255431175231934</v>
      </c>
      <c r="G184" s="2">
        <v>0.00051876995712518692</v>
      </c>
      <c r="I184" s="2">
        <v>29.771493911743164</v>
      </c>
      <c r="J184" s="3">
        <v>-0.00093768857186660171</v>
      </c>
      <c r="K184" s="3">
        <v>5.3122850658837706E-05</v>
      </c>
    </row>
    <row r="185">
      <c r="A185" s="2">
        <v>29.82548713684082</v>
      </c>
      <c r="B185" s="2">
        <v>0.86335349082946777</v>
      </c>
      <c r="C185" s="2">
        <v>0.00064668979030102491</v>
      </c>
      <c r="E185" s="2">
        <v>29.82548713684082</v>
      </c>
      <c r="F185" s="2">
        <v>0.86250543594360352</v>
      </c>
      <c r="G185" s="2">
        <v>0.00052276201313361526</v>
      </c>
      <c r="I185" s="2">
        <v>29.82548713684082</v>
      </c>
      <c r="J185" s="3">
        <v>-0.00094117689877748489</v>
      </c>
      <c r="K185" s="3">
        <v>5.47999152331613E-05</v>
      </c>
    </row>
    <row r="186">
      <c r="A186" s="2">
        <v>29.879478454589844</v>
      </c>
      <c r="B186" s="2">
        <v>0.86248481273651123</v>
      </c>
      <c r="C186" s="2">
        <v>0.00091809593141078949</v>
      </c>
      <c r="E186" s="2">
        <v>29.879478454589844</v>
      </c>
      <c r="F186" s="2">
        <v>0.86245667934417725</v>
      </c>
      <c r="G186" s="2">
        <v>0.00052663387032225728</v>
      </c>
      <c r="I186" s="2">
        <v>29.879478454589844</v>
      </c>
      <c r="J186" s="3">
        <v>-0.00094456947408616543</v>
      </c>
      <c r="K186" s="3">
        <v>5.6346612836932763E-05</v>
      </c>
    </row>
    <row r="187">
      <c r="A187" s="2">
        <v>29.933469772338867</v>
      </c>
      <c r="B187" s="2">
        <v>0.86202871799468994</v>
      </c>
      <c r="C187" s="2">
        <v>0.00030136737041175365</v>
      </c>
      <c r="E187" s="2">
        <v>29.933469772338867</v>
      </c>
      <c r="F187" s="2">
        <v>0.8624081015586853</v>
      </c>
      <c r="G187" s="2">
        <v>0.00052996596787124872</v>
      </c>
      <c r="I187" s="2">
        <v>29.933469772338867</v>
      </c>
      <c r="J187" s="3">
        <v>-0.00094786222325637937</v>
      </c>
      <c r="K187" s="3">
        <v>5.7760131312534213E-05</v>
      </c>
    </row>
    <row r="188">
      <c r="A188" s="2">
        <v>29.987461090087891</v>
      </c>
      <c r="B188" s="2">
        <v>0.86184805631637573</v>
      </c>
      <c r="C188" s="2">
        <v>0.0014940381515771151</v>
      </c>
      <c r="E188" s="2">
        <v>29.987461090087891</v>
      </c>
      <c r="F188" s="2">
        <v>0.86235976219177246</v>
      </c>
      <c r="G188" s="2">
        <v>0.00053228862816467881</v>
      </c>
      <c r="I188" s="2">
        <v>29.987461090087891</v>
      </c>
      <c r="J188" s="3">
        <v>-0.0009510516538284719</v>
      </c>
      <c r="K188" s="3">
        <v>5.903916826355271E-05</v>
      </c>
    </row>
    <row r="189">
      <c r="A189" s="2">
        <v>30.041452407836914</v>
      </c>
      <c r="B189" s="2">
        <v>0.86254900693893433</v>
      </c>
      <c r="C189" s="2">
        <v>0.0013562638778239489</v>
      </c>
      <c r="E189" s="2">
        <v>30.041452407836914</v>
      </c>
      <c r="F189" s="2">
        <v>0.86231178045272827</v>
      </c>
      <c r="G189" s="2">
        <v>0.000533156911842525</v>
      </c>
      <c r="I189" s="2">
        <v>30.041452407836914</v>
      </c>
      <c r="J189" s="3">
        <v>-0.00095413479721173644</v>
      </c>
      <c r="K189" s="3">
        <v>6.0184273024788126E-05</v>
      </c>
    </row>
    <row r="190">
      <c r="A190" s="2">
        <v>30.09544563293457</v>
      </c>
      <c r="B190" s="2">
        <v>0.86212325096130371</v>
      </c>
      <c r="C190" s="2">
        <v>0.0014857141068205237</v>
      </c>
      <c r="E190" s="2">
        <v>30.09544563293457</v>
      </c>
      <c r="F190" s="2">
        <v>0.86226397752761841</v>
      </c>
      <c r="G190" s="2">
        <v>0.00053253531223163009</v>
      </c>
      <c r="I190" s="2">
        <v>30.09544563293457</v>
      </c>
      <c r="J190" s="3">
        <v>-0.00095710926689207554</v>
      </c>
      <c r="K190" s="3">
        <v>6.1197803006507456E-05</v>
      </c>
    </row>
    <row r="191">
      <c r="A191" s="2">
        <v>30.149436950683594</v>
      </c>
      <c r="B191" s="2">
        <v>0.86192691326141357</v>
      </c>
      <c r="C191" s="2">
        <v>0.0014806962572038174</v>
      </c>
      <c r="E191" s="2">
        <v>30.149436950683594</v>
      </c>
      <c r="F191" s="2">
        <v>0.86221623420715332</v>
      </c>
      <c r="G191" s="2">
        <v>0.00053062534425407648</v>
      </c>
      <c r="I191" s="2">
        <v>30.149436950683594</v>
      </c>
      <c r="J191" s="3">
        <v>-0.00095997372409328818</v>
      </c>
      <c r="K191" s="3">
        <v>6.2083599914330989E-05</v>
      </c>
    </row>
    <row r="192">
      <c r="A192" s="2">
        <v>30.203428268432617</v>
      </c>
      <c r="B192" s="2">
        <v>0.86096233129501343</v>
      </c>
      <c r="C192" s="2">
        <v>0.0013643942074850202</v>
      </c>
      <c r="E192" s="2">
        <v>30.203428268432617</v>
      </c>
      <c r="F192" s="2">
        <v>0.86216831207275391</v>
      </c>
      <c r="G192" s="2">
        <v>0.00052791164489462972</v>
      </c>
      <c r="I192" s="2">
        <v>30.203428268432617</v>
      </c>
      <c r="J192" s="3">
        <v>-0.00096272793598473072</v>
      </c>
      <c r="K192" s="3">
        <v>6.2846709624864161E-05</v>
      </c>
    </row>
    <row r="193">
      <c r="A193" s="2">
        <v>30.257419586181641</v>
      </c>
      <c r="B193" s="2">
        <v>0.86177974939346313</v>
      </c>
      <c r="C193" s="2">
        <v>0.00024973694235086441</v>
      </c>
      <c r="E193" s="2">
        <v>30.257419586181641</v>
      </c>
      <c r="F193" s="2">
        <v>0.86212027072906494</v>
      </c>
      <c r="G193" s="2">
        <v>0.00052478181896731257</v>
      </c>
      <c r="I193" s="2">
        <v>30.257419586181641</v>
      </c>
      <c r="J193" s="3">
        <v>-0.0009653725428506732</v>
      </c>
      <c r="K193" s="3">
        <v>6.3492872868664563E-05</v>
      </c>
    </row>
    <row r="194">
      <c r="A194" s="2">
        <v>30.311412811279297</v>
      </c>
      <c r="B194" s="2">
        <v>0.8621634840965271</v>
      </c>
      <c r="C194" s="2">
        <v>0.00071226235013455153</v>
      </c>
      <c r="E194" s="2">
        <v>30.311412811279297</v>
      </c>
      <c r="F194" s="2">
        <v>0.86207228899002075</v>
      </c>
      <c r="G194" s="2">
        <v>0.00052168854745104909</v>
      </c>
      <c r="I194" s="2">
        <v>30.311412811279297</v>
      </c>
      <c r="J194" s="3">
        <v>-0.00096790946554392576</v>
      </c>
      <c r="K194" s="3">
        <v>6.402844883268699E-05</v>
      </c>
    </row>
    <row r="195">
      <c r="A195" s="2">
        <v>30.36540412902832</v>
      </c>
      <c r="B195" s="2">
        <v>0.86266916990280151</v>
      </c>
      <c r="C195" s="2">
        <v>0.00052702729590237141</v>
      </c>
      <c r="E195" s="2">
        <v>30.36540412902832</v>
      </c>
      <c r="F195" s="2">
        <v>0.86202436685562134</v>
      </c>
      <c r="G195" s="2">
        <v>0.00051868322771042585</v>
      </c>
      <c r="I195" s="2">
        <v>30.36540412902832</v>
      </c>
      <c r="J195" s="3">
        <v>-0.00097034184727817774</v>
      </c>
      <c r="K195" s="3">
        <v>6.4460124121978879E-05</v>
      </c>
    </row>
    <row r="196">
      <c r="A196" s="2">
        <v>30.419395446777344</v>
      </c>
      <c r="B196" s="2">
        <v>0.86238926649093628</v>
      </c>
      <c r="C196" s="2">
        <v>0.00050672923680394888</v>
      </c>
      <c r="E196" s="2">
        <v>30.419395446777344</v>
      </c>
      <c r="F196" s="2">
        <v>0.86197656393051147</v>
      </c>
      <c r="G196" s="2">
        <v>0.00051574938697740436</v>
      </c>
      <c r="I196" s="2">
        <v>30.419395446777344</v>
      </c>
      <c r="J196" s="3">
        <v>-0.00097267399542033672</v>
      </c>
      <c r="K196" s="3">
        <v>6.479487637989223E-05</v>
      </c>
    </row>
    <row r="197">
      <c r="A197" s="2">
        <v>30.473386764526367</v>
      </c>
      <c r="B197" s="2">
        <v>0.86183100938797</v>
      </c>
      <c r="C197" s="2">
        <v>0.00058677943889051676</v>
      </c>
      <c r="E197" s="2">
        <v>30.473386764526367</v>
      </c>
      <c r="F197" s="2">
        <v>0.86192882061004639</v>
      </c>
      <c r="G197" s="2">
        <v>0.00051284319488331676</v>
      </c>
      <c r="I197" s="2">
        <v>30.473386764526367</v>
      </c>
      <c r="J197" s="3">
        <v>-0.00097491114865988493</v>
      </c>
      <c r="K197" s="3">
        <v>6.5039719629567116E-05</v>
      </c>
    </row>
    <row r="198">
      <c r="A198" s="2">
        <v>30.527378082275391</v>
      </c>
      <c r="B198" s="2">
        <v>0.86123538017272949</v>
      </c>
      <c r="C198" s="2">
        <v>0.0011375036556273699</v>
      </c>
      <c r="E198" s="2">
        <v>30.527378082275391</v>
      </c>
      <c r="F198" s="2">
        <v>0.86188113689422607</v>
      </c>
      <c r="G198" s="2">
        <v>0.00051005464047193527</v>
      </c>
      <c r="I198" s="2">
        <v>30.527378082275391</v>
      </c>
      <c r="J198" s="3">
        <v>-0.00097706017550081015</v>
      </c>
      <c r="K198" s="3">
        <v>6.5202199039049447E-05</v>
      </c>
    </row>
    <row r="199">
      <c r="A199" s="2">
        <v>30.581371307373047</v>
      </c>
      <c r="B199" s="2">
        <v>0.86138910055160522</v>
      </c>
      <c r="C199" s="2">
        <v>0.00080425594933331013</v>
      </c>
      <c r="E199" s="2">
        <v>30.581371307373047</v>
      </c>
      <c r="F199" s="2">
        <v>0.86183363199234009</v>
      </c>
      <c r="G199" s="2">
        <v>0.00050738157005980611</v>
      </c>
      <c r="I199" s="2">
        <v>30.581371307373047</v>
      </c>
      <c r="J199" s="3">
        <v>-0.00097912887576967478</v>
      </c>
      <c r="K199" s="3">
        <v>6.5289968915749341E-05</v>
      </c>
    </row>
    <row r="200">
      <c r="A200" s="2">
        <v>30.63536262512207</v>
      </c>
      <c r="B200" s="2">
        <v>0.862575113773346</v>
      </c>
      <c r="C200" s="2">
        <v>0.0019990177825093269</v>
      </c>
      <c r="E200" s="2">
        <v>30.63536262512207</v>
      </c>
      <c r="F200" s="2">
        <v>0.86178600788116455</v>
      </c>
      <c r="G200" s="2">
        <v>0.000504549709148705</v>
      </c>
      <c r="I200" s="2">
        <v>30.63536262512207</v>
      </c>
      <c r="J200" s="3">
        <v>-0.0009811262134462595</v>
      </c>
      <c r="K200" s="3">
        <v>6.5311069192830473E-05</v>
      </c>
    </row>
    <row r="201">
      <c r="A201" s="2">
        <v>30.689353942871094</v>
      </c>
      <c r="B201" s="2">
        <v>0.86179780960083008</v>
      </c>
      <c r="C201" s="2">
        <v>0.001030316692776978</v>
      </c>
      <c r="E201" s="2">
        <v>30.689353942871094</v>
      </c>
      <c r="F201" s="2">
        <v>0.86173814535140991</v>
      </c>
      <c r="G201" s="2">
        <v>0.00050137995276600122</v>
      </c>
      <c r="I201" s="2">
        <v>30.689353942871094</v>
      </c>
      <c r="J201" s="3">
        <v>-0.000983062549494207</v>
      </c>
      <c r="K201" s="3">
        <v>6.5274107328150421E-05</v>
      </c>
    </row>
    <row r="202">
      <c r="A202" s="2">
        <v>30.743345260620117</v>
      </c>
      <c r="B202" s="2">
        <v>0.86202341318130493</v>
      </c>
      <c r="C202" s="2">
        <v>0.0008318308973684907</v>
      </c>
      <c r="E202" s="2">
        <v>30.743345260620117</v>
      </c>
      <c r="F202" s="2">
        <v>0.86168986558914185</v>
      </c>
      <c r="G202" s="2">
        <v>0.00049765803851187229</v>
      </c>
      <c r="I202" s="2">
        <v>30.743345260620117</v>
      </c>
      <c r="J202" s="3">
        <v>-0.00098494894336909056</v>
      </c>
      <c r="K202" s="3">
        <v>6.5187930886168033E-05</v>
      </c>
    </row>
    <row r="203">
      <c r="A203" s="2">
        <v>30.797338485717773</v>
      </c>
      <c r="B203" s="2">
        <v>0.86192619800567627</v>
      </c>
      <c r="C203" s="2">
        <v>0.000521055655553937</v>
      </c>
      <c r="E203" s="2">
        <v>30.797338485717773</v>
      </c>
      <c r="F203" s="2">
        <v>0.861640989780426</v>
      </c>
      <c r="G203" s="2">
        <v>0.00049328355817124248</v>
      </c>
      <c r="I203" s="2">
        <v>30.797338485717773</v>
      </c>
      <c r="J203" s="3">
        <v>-0.00098679761867970228</v>
      </c>
      <c r="K203" s="3">
        <v>6.5061933128163218E-05</v>
      </c>
    </row>
    <row r="204">
      <c r="A204" s="2">
        <v>30.851329803466797</v>
      </c>
      <c r="B204" s="2">
        <v>0.86150175333023071</v>
      </c>
      <c r="C204" s="2">
        <v>0.0010924467351287603</v>
      </c>
      <c r="E204" s="2">
        <v>30.851329803466797</v>
      </c>
      <c r="F204" s="2">
        <v>0.86159127950668335</v>
      </c>
      <c r="G204" s="2">
        <v>0.00048821978271007538</v>
      </c>
      <c r="I204" s="2">
        <v>30.851329803466797</v>
      </c>
      <c r="J204" s="3">
        <v>-0.000988620799034834</v>
      </c>
      <c r="K204" s="3">
        <v>6.4905485487543046E-05</v>
      </c>
    </row>
    <row r="205">
      <c r="A205" s="2">
        <v>30.90532112121582</v>
      </c>
      <c r="B205" s="2">
        <v>0.86216413974761963</v>
      </c>
      <c r="C205" s="2">
        <v>0.00041906972182914615</v>
      </c>
      <c r="E205" s="2">
        <v>30.90532112121582</v>
      </c>
      <c r="F205" s="2">
        <v>0.86154025793075562</v>
      </c>
      <c r="G205" s="2">
        <v>0.0004827785596717149</v>
      </c>
      <c r="I205" s="2">
        <v>30.90532112121582</v>
      </c>
      <c r="J205" s="3">
        <v>-0.00099043070804327726</v>
      </c>
      <c r="K205" s="3">
        <v>6.4727973949629813E-05</v>
      </c>
    </row>
    <row r="206">
      <c r="A206" s="2">
        <v>30.959312438964844</v>
      </c>
      <c r="B206" s="2">
        <v>0.8609117865562439</v>
      </c>
      <c r="C206" s="2">
        <v>0.0019410562235862017</v>
      </c>
      <c r="E206" s="2">
        <v>30.959312438964844</v>
      </c>
      <c r="F206" s="2">
        <v>0.86148780584335327</v>
      </c>
      <c r="G206" s="2">
        <v>0.00047747843200340867</v>
      </c>
      <c r="I206" s="2">
        <v>30.959312438964844</v>
      </c>
      <c r="J206" s="3">
        <v>-0.00099223875440657139</v>
      </c>
      <c r="K206" s="3">
        <v>6.453879177570343E-05</v>
      </c>
    </row>
    <row r="207">
      <c r="A207" s="2">
        <v>31.013303756713867</v>
      </c>
      <c r="B207" s="2">
        <v>0.86145186424255371</v>
      </c>
      <c r="C207" s="2">
        <v>0.0016424776986241341</v>
      </c>
      <c r="E207" s="2">
        <v>31.013303756713867</v>
      </c>
      <c r="F207" s="2">
        <v>0.86143368482589722</v>
      </c>
      <c r="G207" s="2">
        <v>0.0004727592458948493</v>
      </c>
      <c r="I207" s="2">
        <v>31.013303756713867</v>
      </c>
      <c r="J207" s="3">
        <v>-0.00099405564833432436</v>
      </c>
      <c r="K207" s="3">
        <v>6.4347113948315382E-05</v>
      </c>
    </row>
    <row r="208">
      <c r="A208" s="2">
        <v>31.067296981811523</v>
      </c>
      <c r="B208" s="2">
        <v>0.8607369065284729</v>
      </c>
      <c r="C208" s="2">
        <v>0.00047205935698002577</v>
      </c>
      <c r="E208" s="2">
        <v>31.067296981811523</v>
      </c>
      <c r="F208" s="2">
        <v>0.86137783527374268</v>
      </c>
      <c r="G208" s="2">
        <v>0.00046895514242351055</v>
      </c>
      <c r="I208" s="2">
        <v>31.067296981811523</v>
      </c>
      <c r="J208" s="3">
        <v>-0.00099589058663696051</v>
      </c>
      <c r="K208" s="3">
        <v>6.41619844827801E-05</v>
      </c>
    </row>
    <row r="209">
      <c r="A209" s="2">
        <v>31.121288299560547</v>
      </c>
      <c r="B209" s="2">
        <v>0.86114042997360229</v>
      </c>
      <c r="C209" s="2">
        <v>0.00012380541011225432</v>
      </c>
      <c r="E209" s="2">
        <v>31.121288299560547</v>
      </c>
      <c r="F209" s="2">
        <v>0.86132025718688965</v>
      </c>
      <c r="G209" s="2">
        <v>0.00046607785043306649</v>
      </c>
      <c r="I209" s="2">
        <v>31.121288299560547</v>
      </c>
      <c r="J209" s="3">
        <v>-0.00099775171838700771</v>
      </c>
      <c r="K209" s="3">
        <v>6.3991734350565821E-05</v>
      </c>
    </row>
    <row r="210">
      <c r="A210" s="2">
        <v>31.17527961730957</v>
      </c>
      <c r="B210" s="2">
        <v>0.86156439781188965</v>
      </c>
      <c r="C210" s="2">
        <v>0.0010219010291621089</v>
      </c>
      <c r="E210" s="2">
        <v>31.17527961730957</v>
      </c>
      <c r="F210" s="2">
        <v>0.86126106977462769</v>
      </c>
      <c r="G210" s="2">
        <v>0.00046397311962209642</v>
      </c>
      <c r="I210" s="2">
        <v>31.17527961730957</v>
      </c>
      <c r="J210" s="3">
        <v>-0.0009996460285037756</v>
      </c>
      <c r="K210" s="3">
        <v>6.3844076066743582E-05</v>
      </c>
    </row>
    <row r="211">
      <c r="A211" s="2">
        <v>31.229270935058594</v>
      </c>
      <c r="B211" s="2">
        <v>0.86170059442520142</v>
      </c>
      <c r="C211" s="2">
        <v>0.00030488197808153927</v>
      </c>
      <c r="E211" s="2">
        <v>31.229270935058594</v>
      </c>
      <c r="F211" s="2">
        <v>0.86120015382766724</v>
      </c>
      <c r="G211" s="2">
        <v>0.000462371448520571</v>
      </c>
      <c r="I211" s="2">
        <v>31.229270935058594</v>
      </c>
      <c r="J211" s="3">
        <v>-0.0010015794541686773</v>
      </c>
      <c r="K211" s="3">
        <v>6.3725550717208534E-05</v>
      </c>
    </row>
    <row r="212">
      <c r="A212" s="2">
        <v>31.283262252807617</v>
      </c>
      <c r="B212" s="2">
        <v>0.86150002479553223</v>
      </c>
      <c r="C212" s="2">
        <v>0.0005325703532435</v>
      </c>
      <c r="E212" s="2">
        <v>31.283262252807617</v>
      </c>
      <c r="F212" s="2">
        <v>0.86113768815994263</v>
      </c>
      <c r="G212" s="2">
        <v>0.00046103494241833687</v>
      </c>
      <c r="I212" s="2">
        <v>31.283262252807617</v>
      </c>
      <c r="J212" s="3">
        <v>-0.0010035571176558733</v>
      </c>
      <c r="K212" s="3">
        <v>6.3641440647188574E-05</v>
      </c>
    </row>
    <row r="213">
      <c r="A213" s="2">
        <v>31.337255477905273</v>
      </c>
      <c r="B213" s="2">
        <v>0.86114227771759033</v>
      </c>
      <c r="C213" s="2">
        <v>0.00047028405242599547</v>
      </c>
      <c r="E213" s="2">
        <v>31.337255477905273</v>
      </c>
      <c r="F213" s="2">
        <v>0.861073911190033</v>
      </c>
      <c r="G213" s="2">
        <v>0.00045976403634995222</v>
      </c>
      <c r="I213" s="2">
        <v>31.337255477905273</v>
      </c>
      <c r="J213" s="3">
        <v>-0.0010055834427475929</v>
      </c>
      <c r="K213" s="3">
        <v>6.3594983657822013E-05</v>
      </c>
    </row>
    <row r="214">
      <c r="A214" s="2">
        <v>31.391246795654297</v>
      </c>
      <c r="B214" s="2">
        <v>0.86116564273834229</v>
      </c>
      <c r="C214" s="2">
        <v>0.00023296786821447313</v>
      </c>
      <c r="E214" s="2">
        <v>31.391246795654297</v>
      </c>
      <c r="F214" s="2">
        <v>0.86100906133651733</v>
      </c>
      <c r="G214" s="2">
        <v>0.00045847325236536562</v>
      </c>
      <c r="I214" s="2">
        <v>31.391246795654297</v>
      </c>
      <c r="J214" s="3">
        <v>-0.0010076628532260656</v>
      </c>
      <c r="K214" s="3">
        <v>6.358796963468194E-05</v>
      </c>
    </row>
    <row r="215">
      <c r="A215" s="2">
        <v>31.44523811340332</v>
      </c>
      <c r="B215" s="2">
        <v>0.86128473281860352</v>
      </c>
      <c r="C215" s="2">
        <v>0.00050631986232474446</v>
      </c>
      <c r="E215" s="2">
        <v>31.44523811340332</v>
      </c>
      <c r="F215" s="2">
        <v>0.860943615436554</v>
      </c>
      <c r="G215" s="2">
        <v>0.00045731363934464753</v>
      </c>
      <c r="I215" s="2">
        <v>31.44523811340332</v>
      </c>
      <c r="J215" s="3">
        <v>-0.0010097994236275554</v>
      </c>
      <c r="K215" s="3">
        <v>6.3619794673286378E-05</v>
      </c>
    </row>
    <row r="216">
      <c r="A216" s="2">
        <v>31.499229431152344</v>
      </c>
      <c r="B216" s="2">
        <v>0.86116683483123779</v>
      </c>
      <c r="C216" s="2">
        <v>0.00026867433916777372</v>
      </c>
      <c r="E216" s="2">
        <v>31.499229431152344</v>
      </c>
      <c r="F216" s="2">
        <v>0.86087793111801147</v>
      </c>
      <c r="G216" s="2">
        <v>0.00045659550232812762</v>
      </c>
      <c r="I216" s="2">
        <v>31.499229431152344</v>
      </c>
      <c r="J216" s="3">
        <v>-0.0010119971120730042</v>
      </c>
      <c r="K216" s="3">
        <v>6.3688472437206656E-05</v>
      </c>
    </row>
    <row r="217">
      <c r="A217" s="2">
        <v>31.55322265625</v>
      </c>
      <c r="B217" s="2">
        <v>0.86048507690429688</v>
      </c>
      <c r="C217" s="2">
        <v>0.00037000945303589106</v>
      </c>
      <c r="E217" s="2">
        <v>31.55322265625</v>
      </c>
      <c r="F217" s="2">
        <v>0.86081266403198242</v>
      </c>
      <c r="G217" s="2">
        <v>0.00045648156083188951</v>
      </c>
      <c r="I217" s="2">
        <v>31.55322265625</v>
      </c>
      <c r="J217" s="3">
        <v>-0.0010142598766833544</v>
      </c>
      <c r="K217" s="3">
        <v>6.3789288105908781E-05</v>
      </c>
    </row>
    <row r="218">
      <c r="A218" s="2">
        <v>31.607213973999023</v>
      </c>
      <c r="B218" s="2">
        <v>0.86058616638183594</v>
      </c>
      <c r="C218" s="2">
        <v>0.0010943735251203179</v>
      </c>
      <c r="E218" s="2">
        <v>31.607213973999023</v>
      </c>
      <c r="F218" s="2">
        <v>0.86074817180633545</v>
      </c>
      <c r="G218" s="2">
        <v>0.0004574464401230216</v>
      </c>
      <c r="I218" s="2">
        <v>31.607213973999023</v>
      </c>
      <c r="J218" s="3">
        <v>-0.0010165914427489042</v>
      </c>
      <c r="K218" s="3">
        <v>6.3915940700098872E-05</v>
      </c>
    </row>
    <row r="219">
      <c r="A219" s="2">
        <v>31.661205291748047</v>
      </c>
      <c r="B219" s="2">
        <v>0.86144471168518066</v>
      </c>
      <c r="C219" s="2">
        <v>0.0012443766463547945</v>
      </c>
      <c r="E219" s="2">
        <v>31.661205291748047</v>
      </c>
      <c r="F219" s="2">
        <v>0.86068469285964966</v>
      </c>
      <c r="G219" s="2">
        <v>0.00045972553198225796</v>
      </c>
      <c r="I219" s="2">
        <v>31.661205291748047</v>
      </c>
      <c r="J219" s="3">
        <v>-0.001018995069898665</v>
      </c>
      <c r="K219" s="3">
        <v>6.4059982832986861E-05</v>
      </c>
    </row>
    <row r="220">
      <c r="A220" s="2">
        <v>31.71519660949707</v>
      </c>
      <c r="B220" s="2">
        <v>0.86155009269714355</v>
      </c>
      <c r="C220" s="2">
        <v>0.0010912611614912748</v>
      </c>
      <c r="E220" s="2">
        <v>31.71519660949707</v>
      </c>
      <c r="F220" s="2">
        <v>0.86062240600585938</v>
      </c>
      <c r="G220" s="2">
        <v>0.00046336374361999333</v>
      </c>
      <c r="I220" s="2">
        <v>31.71519660949707</v>
      </c>
      <c r="J220" s="3">
        <v>-0.0010214733192697167</v>
      </c>
      <c r="K220" s="3">
        <v>6.421089346986264E-05</v>
      </c>
    </row>
    <row r="221">
      <c r="A221" s="2">
        <v>31.769187927246094</v>
      </c>
      <c r="B221" s="2">
        <v>0.86086255311965942</v>
      </c>
      <c r="C221" s="2">
        <v>0.00066352548310533166</v>
      </c>
      <c r="E221" s="2">
        <v>31.769187927246094</v>
      </c>
      <c r="F221" s="2">
        <v>0.86056137084960938</v>
      </c>
      <c r="G221" s="2">
        <v>0.00046831538202241063</v>
      </c>
      <c r="I221" s="2">
        <v>31.769187927246094</v>
      </c>
      <c r="J221" s="3">
        <v>-0.0010240285191684961</v>
      </c>
      <c r="K221" s="3">
        <v>6.4356449001934379E-05</v>
      </c>
    </row>
    <row r="222">
      <c r="A222" s="2">
        <v>31.82318115234375</v>
      </c>
      <c r="B222" s="2">
        <v>0.86084669828414917</v>
      </c>
      <c r="C222" s="2">
        <v>0.00064615049632266164</v>
      </c>
      <c r="E222" s="2">
        <v>31.82318115234375</v>
      </c>
      <c r="F222" s="2">
        <v>0.86050140857696533</v>
      </c>
      <c r="G222" s="2">
        <v>0.000474434724310413</v>
      </c>
      <c r="I222" s="2">
        <v>31.82318115234375</v>
      </c>
      <c r="J222" s="3">
        <v>-0.0010266628814861178</v>
      </c>
      <c r="K222" s="3">
        <v>6.4483210735488683E-05</v>
      </c>
    </row>
    <row r="223">
      <c r="A223" s="2">
        <v>31.877172470092773</v>
      </c>
      <c r="B223" s="2">
        <v>0.85979372262954712</v>
      </c>
      <c r="C223" s="2">
        <v>0.00030457746470347047</v>
      </c>
      <c r="E223" s="2">
        <v>31.877172470092773</v>
      </c>
      <c r="F223" s="2">
        <v>0.86044216156005859</v>
      </c>
      <c r="G223" s="2">
        <v>0.0004816439759451896</v>
      </c>
      <c r="I223" s="2">
        <v>31.877172470092773</v>
      </c>
      <c r="J223" s="3">
        <v>-0.0010293782688677311</v>
      </c>
      <c r="K223" s="3">
        <v>6.4577325247228146E-05</v>
      </c>
    </row>
    <row r="224">
      <c r="A224" s="2">
        <v>31.931163787841797</v>
      </c>
      <c r="B224" s="2">
        <v>0.86044758558273315</v>
      </c>
      <c r="C224" s="2">
        <v>0.00089709967141970992</v>
      </c>
      <c r="E224" s="2">
        <v>31.931163787841797</v>
      </c>
      <c r="F224" s="2">
        <v>0.86038303375244141</v>
      </c>
      <c r="G224" s="2">
        <v>0.00048988522030413151</v>
      </c>
      <c r="I224" s="2">
        <v>31.931163787841797</v>
      </c>
      <c r="J224" s="3">
        <v>-0.0010321764275431633</v>
      </c>
      <c r="K224" s="3">
        <v>6.4624473452568054E-05</v>
      </c>
    </row>
    <row r="225">
      <c r="A225" s="2">
        <v>31.98515510559082</v>
      </c>
      <c r="B225" s="2">
        <v>0.86068594455718994</v>
      </c>
      <c r="C225" s="2">
        <v>0.001348607474938035</v>
      </c>
      <c r="E225" s="2">
        <v>31.98515510559082</v>
      </c>
      <c r="F225" s="2">
        <v>0.86032354831695557</v>
      </c>
      <c r="G225" s="2">
        <v>0.00049910694360733032</v>
      </c>
      <c r="I225" s="2">
        <v>31.98515510559082</v>
      </c>
      <c r="J225" s="3">
        <v>-0.0010350580560043454</v>
      </c>
      <c r="K225" s="3">
        <v>6.4610016124788672E-05</v>
      </c>
    </row>
    <row r="226">
      <c r="A226" s="2">
        <v>32.039146423339844</v>
      </c>
      <c r="B226" s="2">
        <v>0.860495924949646</v>
      </c>
      <c r="C226" s="2">
        <v>0.0019959497731179</v>
      </c>
      <c r="E226" s="2">
        <v>32.039146423339844</v>
      </c>
      <c r="F226" s="2">
        <v>0.860263466835022</v>
      </c>
      <c r="G226" s="2">
        <v>0.00050942087545990944</v>
      </c>
      <c r="I226" s="2">
        <v>32.039146423339844</v>
      </c>
      <c r="J226" s="3">
        <v>-0.0010380231542512774</v>
      </c>
      <c r="K226" s="3">
        <v>6.4519546867813915E-05</v>
      </c>
    </row>
    <row r="227">
      <c r="A227" s="2">
        <v>32.0931396484375</v>
      </c>
      <c r="B227" s="2">
        <v>0.85959541797637939</v>
      </c>
      <c r="C227" s="2">
        <v>0.000617979618255049</v>
      </c>
      <c r="E227" s="2">
        <v>32.0931396484375</v>
      </c>
      <c r="F227" s="2">
        <v>0.86020272970199585</v>
      </c>
      <c r="G227" s="2">
        <v>0.0005207113572396338</v>
      </c>
      <c r="I227" s="2">
        <v>32.0931396484375</v>
      </c>
      <c r="J227" s="3">
        <v>-0.0010410711402073503</v>
      </c>
      <c r="K227" s="3">
        <v>6.4338542870245874E-05</v>
      </c>
    </row>
    <row r="228">
      <c r="A228" s="2">
        <v>32.147129058837891</v>
      </c>
      <c r="B228" s="2">
        <v>0.859595775604248</v>
      </c>
      <c r="C228" s="2">
        <v>0.00062515982426702976</v>
      </c>
      <c r="E228" s="2">
        <v>32.147129058837891</v>
      </c>
      <c r="F228" s="2">
        <v>0.8601415753364563</v>
      </c>
      <c r="G228" s="2">
        <v>0.00053301616571843624</v>
      </c>
      <c r="I228" s="2">
        <v>32.147129058837891</v>
      </c>
      <c r="J228" s="3">
        <v>-0.0010442000348120928</v>
      </c>
      <c r="K228" s="3">
        <v>6.4052750531118363E-05</v>
      </c>
    </row>
    <row r="229">
      <c r="A229" s="2">
        <v>32.201122283935547</v>
      </c>
      <c r="B229" s="2">
        <v>0.85986524820327759</v>
      </c>
      <c r="C229" s="2">
        <v>0.00076751015149056911</v>
      </c>
      <c r="E229" s="2">
        <v>32.201122283935547</v>
      </c>
      <c r="F229" s="2">
        <v>0.86008024215698242</v>
      </c>
      <c r="G229" s="2">
        <v>0.00054626550991088152</v>
      </c>
      <c r="I229" s="2">
        <v>32.201122283935547</v>
      </c>
      <c r="J229" s="3">
        <v>-0.0010474066948518157</v>
      </c>
      <c r="K229" s="3">
        <v>6.3648847572039813E-05</v>
      </c>
    </row>
    <row r="230">
      <c r="A230" s="2">
        <v>32.2551155090332</v>
      </c>
      <c r="B230" s="2">
        <v>0.86021173000335693</v>
      </c>
      <c r="C230" s="2">
        <v>0.00037909517413936555</v>
      </c>
      <c r="E230" s="2">
        <v>32.2551155090332</v>
      </c>
      <c r="F230" s="2">
        <v>0.86001873016357422</v>
      </c>
      <c r="G230" s="2">
        <v>0.00056024233344942331</v>
      </c>
      <c r="I230" s="2">
        <v>32.2551155090332</v>
      </c>
      <c r="J230" s="3">
        <v>-0.0010506866965442896</v>
      </c>
      <c r="K230" s="3">
        <v>6.3113620853982866E-05</v>
      </c>
    </row>
    <row r="231">
      <c r="A231" s="2">
        <v>32.309104919433594</v>
      </c>
      <c r="B231" s="2">
        <v>0.85878551006317139</v>
      </c>
      <c r="C231" s="2">
        <v>0.00021354139607865363</v>
      </c>
      <c r="E231" s="2">
        <v>32.309104919433594</v>
      </c>
      <c r="F231" s="2">
        <v>0.85995697975158691</v>
      </c>
      <c r="G231" s="2">
        <v>0.000574785633943975</v>
      </c>
      <c r="I231" s="2">
        <v>32.309104919433594</v>
      </c>
      <c r="J231" s="3">
        <v>-0.0010540342191234231</v>
      </c>
      <c r="K231" s="3">
        <v>6.2434417486656457E-05</v>
      </c>
    </row>
    <row r="232">
      <c r="A232" s="2">
        <v>32.36309814453125</v>
      </c>
      <c r="B232" s="2">
        <v>0.85859262943267822</v>
      </c>
      <c r="C232" s="2">
        <v>0.0016605958808213472</v>
      </c>
      <c r="E232" s="2">
        <v>32.36309814453125</v>
      </c>
      <c r="F232" s="2">
        <v>0.85989493131637573</v>
      </c>
      <c r="G232" s="2">
        <v>0.00058974081184715033</v>
      </c>
      <c r="I232" s="2">
        <v>32.36309814453125</v>
      </c>
      <c r="J232" s="3">
        <v>-0.0010574423940852284</v>
      </c>
      <c r="K232" s="3">
        <v>6.1599639593623579E-05</v>
      </c>
    </row>
    <row r="233">
      <c r="A233" s="2">
        <v>32.417091369628906</v>
      </c>
      <c r="B233" s="2">
        <v>0.85961776971817017</v>
      </c>
      <c r="C233" s="2">
        <v>0.0010539105860516429</v>
      </c>
      <c r="E233" s="2">
        <v>32.417091369628906</v>
      </c>
      <c r="F233" s="2">
        <v>0.859832763671875</v>
      </c>
      <c r="G233" s="2">
        <v>0.00060484494315460324</v>
      </c>
      <c r="I233" s="2">
        <v>32.417091369628906</v>
      </c>
      <c r="J233" s="3">
        <v>-0.0010609027231112123</v>
      </c>
      <c r="K233" s="3">
        <v>6.0598365962505341E-05</v>
      </c>
    </row>
    <row r="234">
      <c r="A234" s="2">
        <v>32.4710807800293</v>
      </c>
      <c r="B234" s="2">
        <v>0.859013020992279</v>
      </c>
      <c r="C234" s="2">
        <v>0.00095173524459823966</v>
      </c>
      <c r="E234" s="2">
        <v>32.4710807800293</v>
      </c>
      <c r="F234" s="2">
        <v>0.85977053642272949</v>
      </c>
      <c r="G234" s="2">
        <v>0.00061966554494574666</v>
      </c>
      <c r="I234" s="2">
        <v>32.4710807800293</v>
      </c>
      <c r="J234" s="3">
        <v>-0.0010644060093909502</v>
      </c>
      <c r="K234" s="3">
        <v>5.9421927289804444E-05</v>
      </c>
    </row>
    <row r="235">
      <c r="A235" s="2">
        <v>32.525074005126953</v>
      </c>
      <c r="B235" s="2">
        <v>0.85903018712997437</v>
      </c>
      <c r="C235" s="2">
        <v>0.00071185722481459379</v>
      </c>
      <c r="E235" s="2">
        <v>32.525074005126953</v>
      </c>
      <c r="F235" s="2">
        <v>0.85970848798751831</v>
      </c>
      <c r="G235" s="2">
        <v>0.000633599644061178</v>
      </c>
      <c r="I235" s="2">
        <v>32.525074005126953</v>
      </c>
      <c r="J235" s="3">
        <v>-0.0010679424740374088</v>
      </c>
      <c r="K235" s="3">
        <v>5.806277840747498E-05</v>
      </c>
    </row>
    <row r="236">
      <c r="A236" s="2">
        <v>32.579063415527344</v>
      </c>
      <c r="B236" s="2">
        <v>0.85950326919555664</v>
      </c>
      <c r="C236" s="2">
        <v>0.0012767467414960265</v>
      </c>
      <c r="E236" s="2">
        <v>32.579063415527344</v>
      </c>
      <c r="F236" s="2">
        <v>0.85964697599411011</v>
      </c>
      <c r="G236" s="2">
        <v>0.00064609496621415019</v>
      </c>
      <c r="I236" s="2">
        <v>32.579063415527344</v>
      </c>
      <c r="J236" s="3">
        <v>-0.0010715019889175892</v>
      </c>
      <c r="K236" s="3">
        <v>5.6515444157412276E-05</v>
      </c>
    </row>
    <row r="237">
      <c r="A237" s="2">
        <v>32.633056640625</v>
      </c>
      <c r="B237" s="2">
        <v>0.8597792387008667</v>
      </c>
      <c r="C237" s="2">
        <v>0.00068082282086834311</v>
      </c>
      <c r="E237" s="2">
        <v>32.633056640625</v>
      </c>
      <c r="F237" s="2">
        <v>0.85958659648895264</v>
      </c>
      <c r="G237" s="2">
        <v>0.000656793883536011</v>
      </c>
      <c r="I237" s="2">
        <v>32.633056640625</v>
      </c>
      <c r="J237" s="3">
        <v>-0.001075074658729136</v>
      </c>
      <c r="K237" s="3">
        <v>5.4776915931142867E-05</v>
      </c>
    </row>
    <row r="238">
      <c r="A238" s="2">
        <v>32.687049865722656</v>
      </c>
      <c r="B238" s="2">
        <v>0.8591800332069397</v>
      </c>
      <c r="C238" s="2">
        <v>0.0012197874020785093</v>
      </c>
      <c r="E238" s="2">
        <v>32.687049865722656</v>
      </c>
      <c r="F238" s="2">
        <v>0.85952776670455933</v>
      </c>
      <c r="G238" s="2">
        <v>0.000665599072817713</v>
      </c>
      <c r="I238" s="2">
        <v>32.687049865722656</v>
      </c>
      <c r="J238" s="3">
        <v>-0.0010786504717543721</v>
      </c>
      <c r="K238" s="3">
        <v>5.2846207836410031E-05</v>
      </c>
    </row>
    <row r="239">
      <c r="A239" s="2">
        <v>32.741039276123047</v>
      </c>
      <c r="B239" s="2">
        <v>0.859622597694397</v>
      </c>
      <c r="C239" s="2">
        <v>0.00023894289915915579</v>
      </c>
      <c r="E239" s="2">
        <v>32.741039276123047</v>
      </c>
      <c r="F239" s="2">
        <v>0.8594709038734436</v>
      </c>
      <c r="G239" s="2">
        <v>0.00067235250025987625</v>
      </c>
      <c r="I239" s="2">
        <v>32.741039276123047</v>
      </c>
      <c r="J239" s="3">
        <v>-0.0010822188341990113</v>
      </c>
      <c r="K239" s="3">
        <v>5.072499334346503E-05</v>
      </c>
    </row>
    <row r="240">
      <c r="A240" s="2">
        <v>32.7950325012207</v>
      </c>
      <c r="B240" s="2">
        <v>0.86031955480575562</v>
      </c>
      <c r="C240" s="2">
        <v>0.00058520841412246227</v>
      </c>
      <c r="E240" s="2">
        <v>32.7950325012207</v>
      </c>
      <c r="F240" s="2">
        <v>0.85941618680953979</v>
      </c>
      <c r="G240" s="2">
        <v>0.00067683111410588026</v>
      </c>
      <c r="I240" s="2">
        <v>32.7950325012207</v>
      </c>
      <c r="J240" s="3">
        <v>-0.0010857696179300547</v>
      </c>
      <c r="K240" s="3">
        <v>4.8417095968034118E-05</v>
      </c>
    </row>
    <row r="241">
      <c r="A241" s="2">
        <v>32.849021911621094</v>
      </c>
      <c r="B241" s="2">
        <v>0.859828531742096</v>
      </c>
      <c r="C241" s="2">
        <v>0.0012820479460060596</v>
      </c>
      <c r="E241" s="2">
        <v>32.849021911621094</v>
      </c>
      <c r="F241" s="2">
        <v>0.85936379432678223</v>
      </c>
      <c r="G241" s="2">
        <v>0.00067898014094680548</v>
      </c>
      <c r="I241" s="2">
        <v>32.849021911621094</v>
      </c>
      <c r="J241" s="3">
        <v>-0.0010892929276451468</v>
      </c>
      <c r="K241" s="3">
        <v>4.5929169573355466E-05</v>
      </c>
    </row>
    <row r="242">
      <c r="A242" s="2">
        <v>32.90301513671875</v>
      </c>
      <c r="B242" s="2">
        <v>0.85999369621276855</v>
      </c>
      <c r="C242" s="2">
        <v>0.0010229405015707016</v>
      </c>
      <c r="E242" s="2">
        <v>32.90301513671875</v>
      </c>
      <c r="F242" s="2">
        <v>0.85931384563446045</v>
      </c>
      <c r="G242" s="2">
        <v>0.0006787528982385993</v>
      </c>
      <c r="I242" s="2">
        <v>32.90301513671875</v>
      </c>
      <c r="J242" s="3">
        <v>-0.0010927791008725762</v>
      </c>
      <c r="K242" s="3">
        <v>4.327168790041469E-05</v>
      </c>
    </row>
    <row r="243">
      <c r="A243" s="2">
        <v>32.957008361816406</v>
      </c>
      <c r="B243" s="2">
        <v>0.86027795076370239</v>
      </c>
      <c r="C243" s="2">
        <v>0.00074757763650268316</v>
      </c>
      <c r="E243" s="2">
        <v>32.957008361816406</v>
      </c>
      <c r="F243" s="2">
        <v>0.85926628112792969</v>
      </c>
      <c r="G243" s="2">
        <v>0.00067633914295583963</v>
      </c>
      <c r="I243" s="2">
        <v>32.957008361816406</v>
      </c>
      <c r="J243" s="3">
        <v>-0.0010962191736325622</v>
      </c>
      <c r="K243" s="3">
        <v>4.0459090087097138E-05</v>
      </c>
    </row>
    <row r="244">
      <c r="A244" s="2">
        <v>33.0109977722168</v>
      </c>
      <c r="B244" s="2">
        <v>0.86057263612747192</v>
      </c>
      <c r="C244" s="2">
        <v>0.0010655022924765944</v>
      </c>
      <c r="E244" s="2">
        <v>33.0109977722168</v>
      </c>
      <c r="F244" s="2">
        <v>0.85922104120254517</v>
      </c>
      <c r="G244" s="2">
        <v>0.00067206576932221651</v>
      </c>
      <c r="I244" s="2">
        <v>33.0109977722168</v>
      </c>
      <c r="J244" s="3">
        <v>-0.0010996048804372549</v>
      </c>
      <c r="K244" s="3">
        <v>3.7511694245040417E-05</v>
      </c>
    </row>
    <row r="245">
      <c r="A245" s="2">
        <v>33.064990997314453</v>
      </c>
      <c r="B245" s="2">
        <v>0.85888457298278809</v>
      </c>
      <c r="C245" s="2">
        <v>0.0016248050378635526</v>
      </c>
      <c r="E245" s="2">
        <v>33.064990997314453</v>
      </c>
      <c r="F245" s="2">
        <v>0.85917764902114868</v>
      </c>
      <c r="G245" s="2">
        <v>0.00066653033718466759</v>
      </c>
      <c r="I245" s="2">
        <v>33.064990997314453</v>
      </c>
      <c r="J245" s="3">
        <v>-0.0011029292363673449</v>
      </c>
      <c r="K245" s="3">
        <v>3.4458073059795424E-05</v>
      </c>
    </row>
    <row r="246">
      <c r="A246" s="2">
        <v>33.118980407714844</v>
      </c>
      <c r="B246" s="2">
        <v>0.85923981666564941</v>
      </c>
      <c r="C246" s="2">
        <v>0.0020969877950847149</v>
      </c>
      <c r="E246" s="2">
        <v>33.118980407714844</v>
      </c>
      <c r="F246" s="2">
        <v>0.85913568735122681</v>
      </c>
      <c r="G246" s="2">
        <v>0.00066015630727633834</v>
      </c>
      <c r="I246" s="2">
        <v>33.118980407714844</v>
      </c>
      <c r="J246" s="3">
        <v>-0.0011061858385801315</v>
      </c>
      <c r="K246" s="3">
        <v>3.1338862754637375E-05</v>
      </c>
    </row>
    <row r="247">
      <c r="A247" s="2">
        <v>33.1729736328125</v>
      </c>
      <c r="B247" s="2">
        <v>0.8593219518661499</v>
      </c>
      <c r="C247" s="2">
        <v>0.0012499660952016711</v>
      </c>
      <c r="E247" s="2">
        <v>33.1729736328125</v>
      </c>
      <c r="F247" s="2">
        <v>0.85909456014633179</v>
      </c>
      <c r="G247" s="2">
        <v>0.00065334886312484741</v>
      </c>
      <c r="I247" s="2">
        <v>33.1729736328125</v>
      </c>
      <c r="J247" s="3">
        <v>-0.0011093697976320982</v>
      </c>
      <c r="K247" s="3">
        <v>2.8213100449647754E-05</v>
      </c>
    </row>
    <row r="248">
      <c r="A248" s="2">
        <v>33.226966857910156</v>
      </c>
      <c r="B248" s="2">
        <v>0.85847389698028564</v>
      </c>
      <c r="C248" s="2">
        <v>0.00084645661991089582</v>
      </c>
      <c r="E248" s="2">
        <v>33.226966857910156</v>
      </c>
      <c r="F248" s="2">
        <v>0.85905373096466064</v>
      </c>
      <c r="G248" s="2">
        <v>0.00064621109049767256</v>
      </c>
      <c r="I248" s="2">
        <v>33.226966857910156</v>
      </c>
      <c r="J248" s="3">
        <v>-0.0011124768061563373</v>
      </c>
      <c r="K248" s="3">
        <v>2.5168070351355709E-05</v>
      </c>
    </row>
    <row r="249">
      <c r="A249" s="2">
        <v>33.280956268310547</v>
      </c>
      <c r="B249" s="2">
        <v>0.85773009061813354</v>
      </c>
      <c r="C249" s="2">
        <v>0.0002462651755195111</v>
      </c>
      <c r="E249" s="2">
        <v>33.280956268310547</v>
      </c>
      <c r="F249" s="2">
        <v>0.85901254415512085</v>
      </c>
      <c r="G249" s="2">
        <v>0.000638703117147088</v>
      </c>
      <c r="I249" s="2">
        <v>33.280956268310547</v>
      </c>
      <c r="J249" s="3">
        <v>-0.0011155032552778721</v>
      </c>
      <c r="K249" s="3">
        <v>2.2334963432513177E-05</v>
      </c>
    </row>
    <row r="250">
      <c r="A250" s="2">
        <v>33.3349494934082</v>
      </c>
      <c r="B250" s="2">
        <v>0.85844796895980835</v>
      </c>
      <c r="C250" s="2">
        <v>0.00030415438232012093</v>
      </c>
      <c r="E250" s="2">
        <v>33.3349494934082</v>
      </c>
      <c r="F250" s="2">
        <v>0.85897046327590942</v>
      </c>
      <c r="G250" s="2">
        <v>0.00063068384770303965</v>
      </c>
      <c r="I250" s="2">
        <v>33.3349494934082</v>
      </c>
      <c r="J250" s="3">
        <v>-0.0011184470495209098</v>
      </c>
      <c r="K250" s="3">
        <v>1.9908866306650452E-05</v>
      </c>
    </row>
    <row r="251">
      <c r="A251" s="2">
        <v>33.388938903808594</v>
      </c>
      <c r="B251" s="2">
        <v>0.85795938968658447</v>
      </c>
      <c r="C251" s="2">
        <v>0.00091741862706840038</v>
      </c>
      <c r="E251" s="2">
        <v>33.388938903808594</v>
      </c>
      <c r="F251" s="2">
        <v>0.85892695188522339</v>
      </c>
      <c r="G251" s="2">
        <v>0.00062188762240111828</v>
      </c>
      <c r="I251" s="2">
        <v>33.388938903808594</v>
      </c>
      <c r="J251" s="3">
        <v>-0.0011213066754862666</v>
      </c>
      <c r="K251" s="3">
        <v>1.8159529645345174E-05</v>
      </c>
    </row>
    <row r="252">
      <c r="A252" s="2">
        <v>33.44293212890625</v>
      </c>
      <c r="B252" s="2">
        <v>0.85826385021209717</v>
      </c>
      <c r="C252" s="2">
        <v>0.0002504764124751091</v>
      </c>
      <c r="E252" s="2">
        <v>33.44293212890625</v>
      </c>
      <c r="F252" s="2">
        <v>0.858881950378418</v>
      </c>
      <c r="G252" s="2">
        <v>0.00061206892132759094</v>
      </c>
      <c r="I252" s="2">
        <v>33.44293212890625</v>
      </c>
      <c r="J252" s="3">
        <v>-0.0011240827152505517</v>
      </c>
      <c r="K252" s="3">
        <v>1.739189428917598E-05</v>
      </c>
    </row>
    <row r="253">
      <c r="A253" s="2">
        <v>33.496925354003906</v>
      </c>
      <c r="B253" s="2">
        <v>0.8589094877243042</v>
      </c>
      <c r="C253" s="2">
        <v>0.0011999198468402028</v>
      </c>
      <c r="E253" s="2">
        <v>33.496925354003906</v>
      </c>
      <c r="F253" s="2">
        <v>0.85883527994155884</v>
      </c>
      <c r="G253" s="2">
        <v>0.00060098292306065559</v>
      </c>
      <c r="I253" s="2">
        <v>33.496925354003906</v>
      </c>
      <c r="J253" s="3">
        <v>-0.0011267771478742361</v>
      </c>
      <c r="K253" s="3">
        <v>1.7816953914007172E-05</v>
      </c>
    </row>
    <row r="254">
      <c r="A254" s="2">
        <v>33.5509147644043</v>
      </c>
      <c r="B254" s="2">
        <v>0.85922074317932129</v>
      </c>
      <c r="C254" s="2">
        <v>0.00093944120453670621</v>
      </c>
      <c r="E254" s="2">
        <v>33.5509147644043</v>
      </c>
      <c r="F254" s="2">
        <v>0.85878682136535645</v>
      </c>
      <c r="G254" s="2">
        <v>0.00058825832093134522</v>
      </c>
      <c r="I254" s="2">
        <v>33.5509147644043</v>
      </c>
      <c r="J254" s="3">
        <v>-0.0011293930001556873</v>
      </c>
      <c r="K254" s="3">
        <v>1.9418986994423904E-05</v>
      </c>
    </row>
    <row r="255">
      <c r="A255" s="2">
        <v>33.604907989501953</v>
      </c>
      <c r="B255" s="2">
        <v>0.85967844724655151</v>
      </c>
      <c r="C255" s="2">
        <v>0.00127045635599643</v>
      </c>
      <c r="E255" s="2">
        <v>33.604907989501953</v>
      </c>
      <c r="F255" s="2">
        <v>0.85873639583587646</v>
      </c>
      <c r="G255" s="2">
        <v>0.00057375745382159948</v>
      </c>
      <c r="I255" s="2">
        <v>33.604907989501953</v>
      </c>
      <c r="J255" s="3">
        <v>-0.001131934579461813</v>
      </c>
      <c r="K255" s="3">
        <v>2.1984029444865882E-05</v>
      </c>
    </row>
    <row r="256">
      <c r="A256" s="2">
        <v>33.658901214599609</v>
      </c>
      <c r="B256" s="2">
        <v>0.85942262411117554</v>
      </c>
      <c r="C256" s="2">
        <v>0.0019730099011212587</v>
      </c>
      <c r="E256" s="2">
        <v>33.658901214599609</v>
      </c>
      <c r="F256" s="2">
        <v>0.85868376493453979</v>
      </c>
      <c r="G256" s="2">
        <v>0.00055748835438862443</v>
      </c>
      <c r="I256" s="2">
        <v>33.658901214599609</v>
      </c>
      <c r="J256" s="3">
        <v>-0.0011344072408974171</v>
      </c>
      <c r="K256" s="3">
        <v>2.5243347408832051E-05</v>
      </c>
    </row>
    <row r="257">
      <c r="A257" s="2">
        <v>33.712890625</v>
      </c>
      <c r="B257" s="2">
        <v>0.85865646600723267</v>
      </c>
      <c r="C257" s="2">
        <v>0.0013933771988376975</v>
      </c>
      <c r="E257" s="2">
        <v>33.712890625</v>
      </c>
      <c r="F257" s="2">
        <v>0.85862892866134644</v>
      </c>
      <c r="G257" s="2">
        <v>0.00053970149019733071</v>
      </c>
      <c r="I257" s="2">
        <v>33.712890625</v>
      </c>
      <c r="J257" s="3">
        <v>-0.0011368178529664874</v>
      </c>
      <c r="K257" s="3">
        <v>2.8971999199711718E-05</v>
      </c>
    </row>
    <row r="258">
      <c r="A258" s="2">
        <v>33.766883850097656</v>
      </c>
      <c r="B258" s="2">
        <v>0.85769402980804443</v>
      </c>
      <c r="C258" s="2">
        <v>0.00084620446432381868</v>
      </c>
      <c r="E258" s="2">
        <v>33.766883850097656</v>
      </c>
      <c r="F258" s="2">
        <v>0.85857170820236206</v>
      </c>
      <c r="G258" s="2">
        <v>0.000520723348017782</v>
      </c>
      <c r="I258" s="2">
        <v>33.766883850097656</v>
      </c>
      <c r="J258" s="3">
        <v>-0.0011391743319109082</v>
      </c>
      <c r="K258" s="3">
        <v>3.3006719604600221E-05</v>
      </c>
    </row>
    <row r="259">
      <c r="A259" s="2">
        <v>33.820873260498047</v>
      </c>
      <c r="B259" s="2">
        <v>0.85816162824630737</v>
      </c>
      <c r="C259" s="2">
        <v>0.0008028208976611495</v>
      </c>
      <c r="E259" s="2">
        <v>33.820873260498047</v>
      </c>
      <c r="F259" s="2">
        <v>0.858512282371521</v>
      </c>
      <c r="G259" s="2">
        <v>0.00050063879461959</v>
      </c>
      <c r="I259" s="2">
        <v>33.820873260498047</v>
      </c>
      <c r="J259" s="3">
        <v>-0.0011414858745411038</v>
      </c>
      <c r="K259" s="3">
        <v>3.723346526385285E-05</v>
      </c>
    </row>
    <row r="260">
      <c r="A260" s="2">
        <v>33.8748664855957</v>
      </c>
      <c r="B260" s="2">
        <v>0.85888105630874634</v>
      </c>
      <c r="C260" s="2">
        <v>0.00094106170581653714</v>
      </c>
      <c r="E260" s="2">
        <v>33.8748664855957</v>
      </c>
      <c r="F260" s="2">
        <v>0.85845077037811279</v>
      </c>
      <c r="G260" s="2">
        <v>0.00047961738891899586</v>
      </c>
      <c r="I260" s="2">
        <v>33.8748664855957</v>
      </c>
      <c r="J260" s="3">
        <v>-0.0011437629582360387</v>
      </c>
      <c r="K260" s="3">
        <v>4.157006333116442E-05</v>
      </c>
    </row>
    <row r="261">
      <c r="A261" s="2">
        <v>33.928859710693359</v>
      </c>
      <c r="B261" s="2">
        <v>0.85799604654312134</v>
      </c>
      <c r="C261" s="2">
        <v>0.00098484812770038843</v>
      </c>
      <c r="E261" s="2">
        <v>33.928859710693359</v>
      </c>
      <c r="F261" s="2">
        <v>0.85838764905929565</v>
      </c>
      <c r="G261" s="2">
        <v>0.00045772609882988036</v>
      </c>
      <c r="I261" s="2">
        <v>33.928859710693359</v>
      </c>
      <c r="J261" s="3">
        <v>-0.0011460171081125736</v>
      </c>
      <c r="K261" s="3">
        <v>4.5954948291182518E-05</v>
      </c>
    </row>
    <row r="262">
      <c r="A262" s="2">
        <v>33.98284912109375</v>
      </c>
      <c r="B262" s="2">
        <v>0.85865110158920288</v>
      </c>
      <c r="C262" s="2">
        <v>0.00043328077299520373</v>
      </c>
      <c r="E262" s="2">
        <v>33.98284912109375</v>
      </c>
      <c r="F262" s="2">
        <v>0.85832327604293823</v>
      </c>
      <c r="G262" s="2">
        <v>0.00043490741518326104</v>
      </c>
      <c r="I262" s="2">
        <v>33.98284912109375</v>
      </c>
      <c r="J262" s="3">
        <v>-0.0011482605477795005</v>
      </c>
      <c r="K262" s="3">
        <v>5.0339087465545163E-05</v>
      </c>
    </row>
    <row r="263">
      <c r="A263" s="2">
        <v>34.036842346191406</v>
      </c>
      <c r="B263" s="2">
        <v>0.85865247249603271</v>
      </c>
      <c r="C263" s="2">
        <v>0.00080450717359781265</v>
      </c>
      <c r="E263" s="2">
        <v>34.036842346191406</v>
      </c>
      <c r="F263" s="2">
        <v>0.85825800895690918</v>
      </c>
      <c r="G263" s="2">
        <v>0.00041123965638689697</v>
      </c>
      <c r="I263" s="2">
        <v>34.036842346191406</v>
      </c>
      <c r="J263" s="3">
        <v>-0.0011505056172609329</v>
      </c>
      <c r="K263" s="3">
        <v>5.4681666370015591E-05</v>
      </c>
    </row>
    <row r="264">
      <c r="A264" s="2">
        <v>34.0908317565918</v>
      </c>
      <c r="B264" s="2">
        <v>0.85864919424057007</v>
      </c>
      <c r="C264" s="2">
        <v>0.00056025804951787</v>
      </c>
      <c r="E264" s="2">
        <v>34.0908317565918</v>
      </c>
      <c r="F264" s="2">
        <v>0.85819220542907715</v>
      </c>
      <c r="G264" s="2">
        <v>0.00038709217915311456</v>
      </c>
      <c r="I264" s="2">
        <v>34.0908317565918</v>
      </c>
      <c r="J264" s="3">
        <v>-0.0011527640745043755</v>
      </c>
      <c r="K264" s="3">
        <v>5.8947844081558287E-05</v>
      </c>
    </row>
    <row r="265">
      <c r="A265" s="2">
        <v>34.144824981689453</v>
      </c>
      <c r="B265" s="2">
        <v>0.85860669612884521</v>
      </c>
      <c r="C265" s="2">
        <v>0.0011039833771064878</v>
      </c>
      <c r="E265" s="2">
        <v>34.144824981689453</v>
      </c>
      <c r="F265" s="2">
        <v>0.858126163482666</v>
      </c>
      <c r="G265" s="2">
        <v>0.00036281542270444334</v>
      </c>
      <c r="I265" s="2">
        <v>34.144824981689453</v>
      </c>
      <c r="J265" s="3">
        <v>-0.0011550469789654016</v>
      </c>
      <c r="K265" s="3">
        <v>6.310658500296995E-05</v>
      </c>
    </row>
    <row r="266">
      <c r="A266" s="2">
        <v>34.198818206787109</v>
      </c>
      <c r="B266" s="2">
        <v>0.859188973903656</v>
      </c>
      <c r="C266" s="2">
        <v>0.00014142114378046244</v>
      </c>
      <c r="E266" s="2">
        <v>34.198818206787109</v>
      </c>
      <c r="F266" s="2">
        <v>0.85805988311767578</v>
      </c>
      <c r="G266" s="2">
        <v>0.00033886166056618094</v>
      </c>
      <c r="I266" s="2">
        <v>34.198818206787109</v>
      </c>
      <c r="J266" s="3">
        <v>-0.0011573648080229759</v>
      </c>
      <c r="K266" s="3">
        <v>6.7129956732969731E-05</v>
      </c>
    </row>
    <row r="267">
      <c r="A267" s="2">
        <v>34.2528076171875</v>
      </c>
      <c r="B267" s="2">
        <v>0.85777127742767334</v>
      </c>
      <c r="C267" s="2">
        <v>0.00092763494467362761</v>
      </c>
      <c r="E267" s="2">
        <v>34.2528076171875</v>
      </c>
      <c r="F267" s="2">
        <v>0.85799330472946167</v>
      </c>
      <c r="G267" s="2">
        <v>0.00031562597723677754</v>
      </c>
      <c r="I267" s="2">
        <v>34.2528076171875</v>
      </c>
      <c r="J267" s="3">
        <v>-0.0011597271077334881</v>
      </c>
      <c r="K267" s="3">
        <v>7.0992784458212554E-05</v>
      </c>
    </row>
    <row r="268">
      <c r="A268" s="2">
        <v>34.306800842285156</v>
      </c>
      <c r="B268" s="2">
        <v>0.85841518640518188</v>
      </c>
      <c r="C268" s="2">
        <v>0.0013339777942746878</v>
      </c>
      <c r="E268" s="2">
        <v>34.306800842285156</v>
      </c>
      <c r="F268" s="2">
        <v>0.85792624950408936</v>
      </c>
      <c r="G268" s="2">
        <v>0.00029348712996579707</v>
      </c>
      <c r="I268" s="2">
        <v>34.306800842285156</v>
      </c>
      <c r="J268" s="3">
        <v>-0.0011621429584920406</v>
      </c>
      <c r="K268" s="3">
        <v>7.4672600021585822E-05</v>
      </c>
    </row>
    <row r="269">
      <c r="A269" s="2">
        <v>34.360790252685547</v>
      </c>
      <c r="B269" s="2">
        <v>0.85838162899017334</v>
      </c>
      <c r="C269" s="2">
        <v>0.00072055630153045058</v>
      </c>
      <c r="E269" s="2">
        <v>34.360790252685547</v>
      </c>
      <c r="F269" s="2">
        <v>0.85785824060440063</v>
      </c>
      <c r="G269" s="2">
        <v>0.00027286735712550581</v>
      </c>
      <c r="I269" s="2">
        <v>34.360790252685547</v>
      </c>
      <c r="J269" s="3">
        <v>-0.0011646202765405178</v>
      </c>
      <c r="K269" s="3">
        <v>7.8149401815608144E-05</v>
      </c>
    </row>
    <row r="270">
      <c r="A270" s="2">
        <v>34.4147834777832</v>
      </c>
      <c r="B270" s="2">
        <v>0.85785025358200073</v>
      </c>
      <c r="C270" s="2">
        <v>0.001486272900365293</v>
      </c>
      <c r="E270" s="2">
        <v>34.4147834777832</v>
      </c>
      <c r="F270" s="2">
        <v>0.85778909921646118</v>
      </c>
      <c r="G270" s="2">
        <v>0.00025418787845410407</v>
      </c>
      <c r="I270" s="2">
        <v>34.4147834777832</v>
      </c>
      <c r="J270" s="3">
        <v>-0.0011671660467982292</v>
      </c>
      <c r="K270" s="3">
        <v>8.14057348179631E-05</v>
      </c>
    </row>
    <row r="271">
      <c r="A271" s="2">
        <v>34.468776702880859</v>
      </c>
      <c r="B271" s="2">
        <v>0.85774928331375122</v>
      </c>
      <c r="C271" s="2">
        <v>0.0013891103444620967</v>
      </c>
      <c r="E271" s="2">
        <v>34.468776702880859</v>
      </c>
      <c r="F271" s="2">
        <v>0.85771852731704712</v>
      </c>
      <c r="G271" s="2">
        <v>0.00023772849817760289</v>
      </c>
      <c r="I271" s="2">
        <v>34.468776702880859</v>
      </c>
      <c r="J271" s="3">
        <v>-0.0011697864392772317</v>
      </c>
      <c r="K271" s="3">
        <v>8.4426435932982713E-05</v>
      </c>
    </row>
    <row r="272">
      <c r="A272" s="2">
        <v>34.52276611328125</v>
      </c>
      <c r="B272" s="2">
        <v>0.85684448480606079</v>
      </c>
      <c r="C272" s="2">
        <v>0.00084258546121418476</v>
      </c>
      <c r="E272" s="2">
        <v>34.52276611328125</v>
      </c>
      <c r="F272" s="2">
        <v>0.85764646530151367</v>
      </c>
      <c r="G272" s="2">
        <v>0.00022356689441949129</v>
      </c>
      <c r="I272" s="2">
        <v>34.52276611328125</v>
      </c>
      <c r="J272" s="3">
        <v>-0.0011724865762516856</v>
      </c>
      <c r="K272" s="3">
        <v>8.7198910478036851E-05</v>
      </c>
    </row>
    <row r="273">
      <c r="A273" s="2">
        <v>34.576759338378906</v>
      </c>
      <c r="B273" s="2">
        <v>0.85743743181228638</v>
      </c>
      <c r="C273" s="2">
        <v>0.00099494482856243849</v>
      </c>
      <c r="E273" s="2">
        <v>34.576759338378906</v>
      </c>
      <c r="F273" s="2">
        <v>0.85757285356521606</v>
      </c>
      <c r="G273" s="2">
        <v>0.00021176630980335176</v>
      </c>
      <c r="I273" s="2">
        <v>34.576759338378906</v>
      </c>
      <c r="J273" s="3">
        <v>-0.0011752704158425331</v>
      </c>
      <c r="K273" s="3">
        <v>8.9713415945880115E-05</v>
      </c>
    </row>
    <row r="274">
      <c r="A274" s="2">
        <v>34.6307487487793</v>
      </c>
      <c r="B274" s="2">
        <v>0.85707879066467285</v>
      </c>
      <c r="C274" s="2">
        <v>0.000672817463055253</v>
      </c>
      <c r="E274" s="2">
        <v>34.6307487487793</v>
      </c>
      <c r="F274" s="2">
        <v>0.85749781131744385</v>
      </c>
      <c r="G274" s="2">
        <v>0.00020222712191753089</v>
      </c>
      <c r="I274" s="2">
        <v>34.6307487487793</v>
      </c>
      <c r="J274" s="3">
        <v>-0.0011781409848481417</v>
      </c>
      <c r="K274" s="3">
        <v>9.1962698206771165E-05</v>
      </c>
    </row>
    <row r="275">
      <c r="A275" s="2">
        <v>34.684741973876953</v>
      </c>
      <c r="B275" s="2">
        <v>0.85762280225753784</v>
      </c>
      <c r="C275" s="2">
        <v>0.0011709968093782663</v>
      </c>
      <c r="E275" s="2">
        <v>34.684741973876953</v>
      </c>
      <c r="F275" s="2">
        <v>0.85742151737213135</v>
      </c>
      <c r="G275" s="2">
        <v>0.0001947376731550321</v>
      </c>
      <c r="I275" s="2">
        <v>34.684741973876953</v>
      </c>
      <c r="J275" s="3">
        <v>-0.0011810999130830169</v>
      </c>
      <c r="K275" s="3">
        <v>9.3941976956557482E-05</v>
      </c>
    </row>
    <row r="276">
      <c r="A276" s="2">
        <v>34.738735198974609</v>
      </c>
      <c r="B276" s="2">
        <v>0.85746043920516968</v>
      </c>
      <c r="C276" s="2">
        <v>0.00034208508441224694</v>
      </c>
      <c r="E276" s="2">
        <v>34.738735198974609</v>
      </c>
      <c r="F276" s="2">
        <v>0.85734444856643677</v>
      </c>
      <c r="G276" s="2">
        <v>0.00018909537175204605</v>
      </c>
      <c r="I276" s="2">
        <v>34.738735198974609</v>
      </c>
      <c r="J276" s="3">
        <v>-0.0011841487139463425</v>
      </c>
      <c r="K276" s="3">
        <v>9.5648625574540347E-05</v>
      </c>
    </row>
    <row r="277">
      <c r="A277" s="2">
        <v>34.792724609375</v>
      </c>
      <c r="B277" s="2">
        <v>0.85728961229324341</v>
      </c>
      <c r="C277" s="2">
        <v>0.0011427751742303371</v>
      </c>
      <c r="E277" s="2">
        <v>34.792724609375</v>
      </c>
      <c r="F277" s="2">
        <v>0.857266902923584</v>
      </c>
      <c r="G277" s="2">
        <v>0.00018536388233769685</v>
      </c>
      <c r="I277" s="2">
        <v>34.792724609375</v>
      </c>
      <c r="J277" s="3">
        <v>-0.0011872879695147276</v>
      </c>
      <c r="K277" s="3">
        <v>9.708214201964438E-05</v>
      </c>
    </row>
    <row r="278">
      <c r="A278" s="2">
        <v>34.846717834472656</v>
      </c>
      <c r="B278" s="2">
        <v>0.85730862617492676</v>
      </c>
      <c r="C278" s="2">
        <v>0.00061323848785832524</v>
      </c>
      <c r="E278" s="2">
        <v>34.846717834472656</v>
      </c>
      <c r="F278" s="2">
        <v>0.85718929767608643</v>
      </c>
      <c r="G278" s="2">
        <v>0.0001837802556110546</v>
      </c>
      <c r="I278" s="2">
        <v>34.846717834472656</v>
      </c>
      <c r="J278" s="3">
        <v>-0.0011905173305422068</v>
      </c>
      <c r="K278" s="3">
        <v>9.82442288659513E-05</v>
      </c>
    </row>
    <row r="279">
      <c r="A279" s="2">
        <v>34.900711059570313</v>
      </c>
      <c r="B279" s="2">
        <v>0.85787665843963623</v>
      </c>
      <c r="C279" s="2">
        <v>0.0007188512827269733</v>
      </c>
      <c r="E279" s="2">
        <v>34.900711059570313</v>
      </c>
      <c r="F279" s="2">
        <v>0.85711205005645752</v>
      </c>
      <c r="G279" s="2">
        <v>0.00018450466450303793</v>
      </c>
      <c r="I279" s="2">
        <v>34.900711059570313</v>
      </c>
      <c r="J279" s="3">
        <v>-0.0011938370298594236</v>
      </c>
      <c r="K279" s="3">
        <v>9.9137061624787748E-05</v>
      </c>
    </row>
    <row r="280">
      <c r="A280" s="2">
        <v>34.9547004699707</v>
      </c>
      <c r="B280" s="2">
        <v>0.85758680105209351</v>
      </c>
      <c r="C280" s="2">
        <v>0.00039654530701227486</v>
      </c>
      <c r="E280" s="2">
        <v>34.9547004699707</v>
      </c>
      <c r="F280" s="2">
        <v>0.85703563690185547</v>
      </c>
      <c r="G280" s="2">
        <v>0.00018754763004835695</v>
      </c>
      <c r="I280" s="2">
        <v>34.9547004699707</v>
      </c>
      <c r="J280" s="3">
        <v>-0.0011972462525591254</v>
      </c>
      <c r="K280" s="3">
        <v>9.9764190963469446E-05</v>
      </c>
    </row>
    <row r="281">
      <c r="A281" s="2">
        <v>35.008693695068359</v>
      </c>
      <c r="B281" s="2">
        <v>0.85689419507980347</v>
      </c>
      <c r="C281" s="2">
        <v>0.000865660491399467</v>
      </c>
      <c r="E281" s="2">
        <v>35.008693695068359</v>
      </c>
      <c r="F281" s="2">
        <v>0.85696035623550415</v>
      </c>
      <c r="G281" s="2">
        <v>0.00019284638983663172</v>
      </c>
      <c r="I281" s="2">
        <v>35.008693695068359</v>
      </c>
      <c r="J281" s="3">
        <v>-0.0012007451150566339</v>
      </c>
      <c r="K281" s="3">
        <v>0.00010012940765591338</v>
      </c>
    </row>
    <row r="282">
      <c r="A282" s="2">
        <v>35.06268310546875</v>
      </c>
      <c r="B282" s="2">
        <v>0.856260359287262</v>
      </c>
      <c r="C282" s="2">
        <v>0.0011954420479014516</v>
      </c>
      <c r="E282" s="2">
        <v>35.06268310546875</v>
      </c>
      <c r="F282" s="2">
        <v>0.856886088848114</v>
      </c>
      <c r="G282" s="2">
        <v>0.00020036182831972837</v>
      </c>
      <c r="I282" s="2">
        <v>35.06268310546875</v>
      </c>
      <c r="J282" s="3">
        <v>-0.0012043332681059837</v>
      </c>
      <c r="K282" s="3">
        <v>0.00010023706272477284</v>
      </c>
    </row>
    <row r="283">
      <c r="A283" s="2">
        <v>35.116676330566406</v>
      </c>
      <c r="B283" s="2">
        <v>0.85668551921844482</v>
      </c>
      <c r="C283" s="2">
        <v>0.00091831479221582413</v>
      </c>
      <c r="E283" s="2">
        <v>35.116676330566406</v>
      </c>
      <c r="F283" s="2">
        <v>0.85681271553039551</v>
      </c>
      <c r="G283" s="2">
        <v>0.000209980207728222</v>
      </c>
      <c r="I283" s="2">
        <v>35.116676330566406</v>
      </c>
      <c r="J283" s="3">
        <v>-0.0012080103624612093</v>
      </c>
      <c r="K283" s="3">
        <v>0.00010009192192228511</v>
      </c>
    </row>
    <row r="284">
      <c r="A284" s="2">
        <v>35.170669555664063</v>
      </c>
      <c r="B284" s="2">
        <v>0.856200635433197</v>
      </c>
      <c r="C284" s="2">
        <v>0.00044041566434316337</v>
      </c>
      <c r="E284" s="2">
        <v>35.170669555664063</v>
      </c>
      <c r="F284" s="2">
        <v>0.85674005746841431</v>
      </c>
      <c r="G284" s="2">
        <v>0.00022147550771478564</v>
      </c>
      <c r="I284" s="2">
        <v>35.170669555664063</v>
      </c>
      <c r="J284" s="3">
        <v>-0.0012117762817069888</v>
      </c>
      <c r="K284" s="3">
        <v>9.96991730062291E-05</v>
      </c>
    </row>
    <row r="285">
      <c r="A285" s="2">
        <v>35.224658966064453</v>
      </c>
      <c r="B285" s="2">
        <v>0.85682499408721924</v>
      </c>
      <c r="C285" s="2">
        <v>0.00049158692127093673</v>
      </c>
      <c r="E285" s="2">
        <v>35.224658966064453</v>
      </c>
      <c r="F285" s="2">
        <v>0.85666805505752563</v>
      </c>
      <c r="G285" s="2">
        <v>0.00023444701218977571</v>
      </c>
      <c r="I285" s="2">
        <v>35.224658966064453</v>
      </c>
      <c r="J285" s="3">
        <v>-0.0012156296288594604</v>
      </c>
      <c r="K285" s="3">
        <v>9.90645494312048E-05</v>
      </c>
    </row>
    <row r="286">
      <c r="A286" s="2">
        <v>35.278652191162109</v>
      </c>
      <c r="B286" s="2">
        <v>0.85641199350357056</v>
      </c>
      <c r="C286" s="2">
        <v>0.00068125978577882051</v>
      </c>
      <c r="E286" s="2">
        <v>35.278652191162109</v>
      </c>
      <c r="F286" s="2">
        <v>0.85659658908843994</v>
      </c>
      <c r="G286" s="2">
        <v>0.00024871551431715488</v>
      </c>
      <c r="I286" s="2">
        <v>35.278652191162109</v>
      </c>
      <c r="J286" s="3">
        <v>-0.0012195687741041183</v>
      </c>
      <c r="K286" s="3">
        <v>9.8194381280336529E-05</v>
      </c>
    </row>
    <row r="287">
      <c r="A287" s="2">
        <v>35.3326416015625</v>
      </c>
      <c r="B287" s="2">
        <v>0.85642504692077637</v>
      </c>
      <c r="C287" s="2">
        <v>0.0012927221832796931</v>
      </c>
      <c r="E287" s="2">
        <v>35.3326416015625</v>
      </c>
      <c r="F287" s="2">
        <v>0.85652583837509155</v>
      </c>
      <c r="G287" s="2">
        <v>0.00026412415900267661</v>
      </c>
      <c r="I287" s="2">
        <v>35.3326416015625</v>
      </c>
      <c r="J287" s="3">
        <v>-0.0012235904578119516</v>
      </c>
      <c r="K287" s="3">
        <v>9.7095318778883666E-05</v>
      </c>
    </row>
    <row r="288">
      <c r="A288" s="2">
        <v>35.386634826660156</v>
      </c>
      <c r="B288" s="2">
        <v>0.85649597644805908</v>
      </c>
      <c r="C288" s="2">
        <v>0.00073591497493907809</v>
      </c>
      <c r="E288" s="2">
        <v>35.386634826660156</v>
      </c>
      <c r="F288" s="2">
        <v>0.85645598173141479</v>
      </c>
      <c r="G288" s="2">
        <v>0.00028093086439184844</v>
      </c>
      <c r="I288" s="2">
        <v>35.386634826660156</v>
      </c>
      <c r="J288" s="3">
        <v>-0.0012276896741241217</v>
      </c>
      <c r="K288" s="3">
        <v>9.5775088993832469E-05</v>
      </c>
    </row>
    <row r="289">
      <c r="A289" s="2">
        <v>35.440628051757813</v>
      </c>
      <c r="B289" s="2">
        <v>0.85590028762817383</v>
      </c>
      <c r="C289" s="2">
        <v>0.00022207244182936847</v>
      </c>
      <c r="E289" s="2">
        <v>35.440628051757813</v>
      </c>
      <c r="F289" s="2">
        <v>0.85638695955276489</v>
      </c>
      <c r="G289" s="2">
        <v>0.00029922713292762637</v>
      </c>
      <c r="I289" s="2">
        <v>35.440628051757813</v>
      </c>
      <c r="J289" s="3">
        <v>-0.0012318601366132498</v>
      </c>
      <c r="K289" s="3">
        <v>9.4241986516863108E-05</v>
      </c>
    </row>
    <row r="290">
      <c r="A290" s="2">
        <v>35.4946174621582</v>
      </c>
      <c r="B290" s="2">
        <v>0.85610747337341309</v>
      </c>
      <c r="C290" s="2">
        <v>0.00014082029520068318</v>
      </c>
      <c r="E290" s="2">
        <v>35.4946174621582</v>
      </c>
      <c r="F290" s="2">
        <v>0.85631871223449707</v>
      </c>
      <c r="G290" s="2">
        <v>0.00031890877289697528</v>
      </c>
      <c r="I290" s="2">
        <v>35.4946174621582</v>
      </c>
      <c r="J290" s="3">
        <v>-0.0012360941618680954</v>
      </c>
      <c r="K290" s="3">
        <v>9.2505171778611839E-05</v>
      </c>
    </row>
    <row r="291">
      <c r="A291" s="2">
        <v>35.548610687255859</v>
      </c>
      <c r="B291" s="2">
        <v>0.8562924861907959</v>
      </c>
      <c r="C291" s="2">
        <v>0.00068832864053547382</v>
      </c>
      <c r="E291" s="2">
        <v>35.548610687255859</v>
      </c>
      <c r="F291" s="2">
        <v>0.856251060962677</v>
      </c>
      <c r="G291" s="2">
        <v>0.000339754915330559</v>
      </c>
      <c r="I291" s="2">
        <v>35.548610687255859</v>
      </c>
      <c r="J291" s="3">
        <v>-0.0012403824366629124</v>
      </c>
      <c r="K291" s="3">
        <v>9.0574503701645881E-05</v>
      </c>
    </row>
    <row r="292">
      <c r="A292" s="2">
        <v>35.60260009765625</v>
      </c>
      <c r="B292" s="2">
        <v>0.85597908496856689</v>
      </c>
      <c r="C292" s="2">
        <v>0.00087348982924595475</v>
      </c>
      <c r="E292" s="2">
        <v>35.60260009765625</v>
      </c>
      <c r="F292" s="2">
        <v>0.85618394613265991</v>
      </c>
      <c r="G292" s="2">
        <v>0.00036161972093395889</v>
      </c>
      <c r="I292" s="2">
        <v>35.60260009765625</v>
      </c>
      <c r="J292" s="3">
        <v>-0.0012447149492800236</v>
      </c>
      <c r="K292" s="3">
        <v>8.8460568804293871E-05</v>
      </c>
    </row>
    <row r="293">
      <c r="A293" s="2">
        <v>35.656593322753906</v>
      </c>
      <c r="B293" s="2">
        <v>0.85555356740951538</v>
      </c>
      <c r="C293" s="2">
        <v>0.00033478206023573875</v>
      </c>
      <c r="E293" s="2">
        <v>35.656593322753906</v>
      </c>
      <c r="F293" s="2">
        <v>0.85611706972122192</v>
      </c>
      <c r="G293" s="2">
        <v>0.00038411386776715517</v>
      </c>
      <c r="I293" s="2">
        <v>35.656593322753906</v>
      </c>
      <c r="J293" s="3">
        <v>-0.0012490806402638555</v>
      </c>
      <c r="K293" s="3">
        <v>8.61744920257479E-05</v>
      </c>
    </row>
    <row r="294">
      <c r="A294" s="2">
        <v>35.710586547851563</v>
      </c>
      <c r="B294" s="2">
        <v>0.85494899749755859</v>
      </c>
      <c r="C294" s="2">
        <v>0.00049948570085689425</v>
      </c>
      <c r="E294" s="2">
        <v>35.710586547851563</v>
      </c>
      <c r="F294" s="2">
        <v>0.85605031251907349</v>
      </c>
      <c r="G294" s="2">
        <v>0.00040702513069845736</v>
      </c>
      <c r="I294" s="2">
        <v>35.710586547851563</v>
      </c>
      <c r="J294" s="3">
        <v>-0.0012534684501588345</v>
      </c>
      <c r="K294" s="3">
        <v>8.3728256868198514E-05</v>
      </c>
    </row>
    <row r="295">
      <c r="A295" s="2">
        <v>35.764575958251953</v>
      </c>
      <c r="B295" s="2">
        <v>0.85507965087890625</v>
      </c>
      <c r="C295" s="2">
        <v>0.0010882910573855042</v>
      </c>
      <c r="E295" s="2">
        <v>35.764575958251953</v>
      </c>
      <c r="F295" s="2">
        <v>0.8559834361076355</v>
      </c>
      <c r="G295" s="2">
        <v>0.00043018118594773114</v>
      </c>
      <c r="I295" s="2">
        <v>35.764575958251953</v>
      </c>
      <c r="J295" s="3">
        <v>-0.0012578674359247088</v>
      </c>
      <c r="K295" s="3">
        <v>8.1133846833836287E-05</v>
      </c>
    </row>
    <row r="296">
      <c r="A296" s="2">
        <v>35.818569183349609</v>
      </c>
      <c r="B296" s="2">
        <v>0.85565757751464844</v>
      </c>
      <c r="C296" s="2">
        <v>0.00092788349138572812</v>
      </c>
      <c r="E296" s="2">
        <v>35.818569183349609</v>
      </c>
      <c r="F296" s="2">
        <v>0.85591650009155273</v>
      </c>
      <c r="G296" s="2">
        <v>0.00045338913332670927</v>
      </c>
      <c r="I296" s="2">
        <v>35.818569183349609</v>
      </c>
      <c r="J296" s="3">
        <v>-0.0012622661888599396</v>
      </c>
      <c r="K296" s="3">
        <v>7.8404169471468776E-05</v>
      </c>
    </row>
    <row r="297">
      <c r="A297" s="2">
        <v>35.87255859375</v>
      </c>
      <c r="B297" s="2">
        <v>0.85568094253540039</v>
      </c>
      <c r="C297" s="2">
        <v>0.0016683602007105947</v>
      </c>
      <c r="E297" s="2">
        <v>35.87255859375</v>
      </c>
      <c r="F297" s="2">
        <v>0.85584962368011475</v>
      </c>
      <c r="G297" s="2">
        <v>0.00047655322123318911</v>
      </c>
      <c r="I297" s="2">
        <v>35.87255859375</v>
      </c>
      <c r="J297" s="3">
        <v>-0.0012666536495089531</v>
      </c>
      <c r="K297" s="3">
        <v>7.5552350608631968E-05</v>
      </c>
    </row>
    <row r="298">
      <c r="A298" s="2">
        <v>35.926551818847656</v>
      </c>
      <c r="B298" s="2">
        <v>0.856766939163208</v>
      </c>
      <c r="C298" s="2">
        <v>0.0003139068721793592</v>
      </c>
      <c r="E298" s="2">
        <v>35.926551818847656</v>
      </c>
      <c r="F298" s="2">
        <v>0.85578310489654541</v>
      </c>
      <c r="G298" s="2">
        <v>0.00049966026563197374</v>
      </c>
      <c r="I298" s="2">
        <v>35.926551818847656</v>
      </c>
      <c r="J298" s="3">
        <v>-0.001271018642000854</v>
      </c>
      <c r="K298" s="3">
        <v>7.25928766769357E-05</v>
      </c>
    </row>
    <row r="299">
      <c r="A299" s="2">
        <v>35.980545043945313</v>
      </c>
      <c r="B299" s="2">
        <v>0.85634583234786987</v>
      </c>
      <c r="C299" s="2">
        <v>0.001082589034922421</v>
      </c>
      <c r="E299" s="2">
        <v>35.980545043945313</v>
      </c>
      <c r="F299" s="2">
        <v>0.85571718215942383</v>
      </c>
      <c r="G299" s="2">
        <v>0.00052272790344432</v>
      </c>
      <c r="I299" s="2">
        <v>35.980545043945313</v>
      </c>
      <c r="J299" s="3">
        <v>-0.0012753505725413561</v>
      </c>
      <c r="K299" s="3">
        <v>6.9541601988021284E-05</v>
      </c>
    </row>
    <row r="300">
      <c r="A300" s="2">
        <v>36.0345344543457</v>
      </c>
      <c r="B300" s="2">
        <v>0.85577607154846191</v>
      </c>
      <c r="C300" s="2">
        <v>0.0013164856936782598</v>
      </c>
      <c r="E300" s="2">
        <v>36.0345344543457</v>
      </c>
      <c r="F300" s="2">
        <v>0.85565179586410522</v>
      </c>
      <c r="G300" s="2">
        <v>0.00054584589088335633</v>
      </c>
      <c r="I300" s="2">
        <v>36.0345344543457</v>
      </c>
      <c r="J300" s="3">
        <v>-0.0012796390801668167</v>
      </c>
      <c r="K300" s="3">
        <v>6.6415741457603872E-05</v>
      </c>
    </row>
    <row r="301">
      <c r="A301" s="2">
        <v>36.088527679443359</v>
      </c>
      <c r="B301" s="2">
        <v>0.85625320672988892</v>
      </c>
      <c r="C301" s="2">
        <v>0.0014635620173066854</v>
      </c>
      <c r="E301" s="2">
        <v>36.088527679443359</v>
      </c>
      <c r="F301" s="2">
        <v>0.85558730363845825</v>
      </c>
      <c r="G301" s="2">
        <v>0.00056884309742599726</v>
      </c>
      <c r="I301" s="2">
        <v>36.088527679443359</v>
      </c>
      <c r="J301" s="3">
        <v>-0.0012838741531595588</v>
      </c>
      <c r="K301" s="3">
        <v>6.323499110294506E-05</v>
      </c>
    </row>
    <row r="302">
      <c r="A302" s="2">
        <v>36.142520904541016</v>
      </c>
      <c r="B302" s="2">
        <v>0.855964720249176</v>
      </c>
      <c r="C302" s="2">
        <v>0.0014054244384169579</v>
      </c>
      <c r="E302" s="2">
        <v>36.142520904541016</v>
      </c>
      <c r="F302" s="2">
        <v>0.85552364587783813</v>
      </c>
      <c r="G302" s="2">
        <v>0.00059141288511455059</v>
      </c>
      <c r="I302" s="2">
        <v>36.142520904541016</v>
      </c>
      <c r="J302" s="3">
        <v>-0.0012880474096164107</v>
      </c>
      <c r="K302" s="3">
        <v>6.002062582410872E-05</v>
      </c>
    </row>
    <row r="303">
      <c r="A303" s="2">
        <v>36.196510314941406</v>
      </c>
      <c r="B303" s="2">
        <v>0.855950117111206</v>
      </c>
      <c r="C303" s="2">
        <v>0.0016560899093747139</v>
      </c>
      <c r="E303" s="2">
        <v>36.196510314941406</v>
      </c>
      <c r="F303" s="2">
        <v>0.855461061000824</v>
      </c>
      <c r="G303" s="2">
        <v>0.00061303382972255349</v>
      </c>
      <c r="I303" s="2">
        <v>36.196510314941406</v>
      </c>
      <c r="J303" s="3">
        <v>-0.001292150467634201</v>
      </c>
      <c r="K303" s="3">
        <v>5.6796579883666709E-05</v>
      </c>
    </row>
    <row r="304">
      <c r="A304" s="2">
        <v>36.250503540039063</v>
      </c>
      <c r="B304" s="2">
        <v>0.85515064001083374</v>
      </c>
      <c r="C304" s="2">
        <v>0.0013652605703100562</v>
      </c>
      <c r="E304" s="2">
        <v>36.250503540039063</v>
      </c>
      <c r="F304" s="2">
        <v>0.85539937019348145</v>
      </c>
      <c r="G304" s="2">
        <v>0.00063326989766210318</v>
      </c>
      <c r="I304" s="2">
        <v>36.250503540039063</v>
      </c>
      <c r="J304" s="3">
        <v>-0.0012961764587089419</v>
      </c>
      <c r="K304" s="3">
        <v>5.3588715672958642E-05</v>
      </c>
    </row>
    <row r="305">
      <c r="A305" s="2">
        <v>36.304492950439453</v>
      </c>
      <c r="B305" s="2">
        <v>0.85490697622299194</v>
      </c>
      <c r="C305" s="2">
        <v>0.00229557603597641</v>
      </c>
      <c r="E305" s="2">
        <v>36.304492950439453</v>
      </c>
      <c r="F305" s="2">
        <v>0.85533857345581055</v>
      </c>
      <c r="G305" s="2">
        <v>0.00065168784931302071</v>
      </c>
      <c r="I305" s="2">
        <v>36.304492950439453</v>
      </c>
      <c r="J305" s="3">
        <v>-0.0013001189799979329</v>
      </c>
      <c r="K305" s="3">
        <v>5.0425682275090367E-05</v>
      </c>
    </row>
    <row r="306">
      <c r="A306" s="2">
        <v>36.358486175537109</v>
      </c>
      <c r="B306" s="2">
        <v>0.85571789741516113</v>
      </c>
      <c r="C306" s="2">
        <v>0.0002679636818356812</v>
      </c>
      <c r="E306" s="2">
        <v>36.358486175537109</v>
      </c>
      <c r="F306" s="2">
        <v>0.855278730392456</v>
      </c>
      <c r="G306" s="2">
        <v>0.00066809705458581448</v>
      </c>
      <c r="I306" s="2">
        <v>36.358486175537109</v>
      </c>
      <c r="J306" s="3">
        <v>-0.0013039717450737953</v>
      </c>
      <c r="K306" s="3">
        <v>4.7338864533230662E-05</v>
      </c>
    </row>
    <row r="307">
      <c r="A307" s="2">
        <v>36.412479400634766</v>
      </c>
      <c r="B307" s="2">
        <v>0.85660469532012939</v>
      </c>
      <c r="C307" s="2">
        <v>0.00087474880274385214</v>
      </c>
      <c r="E307" s="2">
        <v>36.412479400634766</v>
      </c>
      <c r="F307" s="2">
        <v>0.85521960258483887</v>
      </c>
      <c r="G307" s="2">
        <v>0.00068267900496721268</v>
      </c>
      <c r="I307" s="2">
        <v>36.412479400634766</v>
      </c>
      <c r="J307" s="3">
        <v>-0.0013077292824164033</v>
      </c>
      <c r="K307" s="3">
        <v>4.4361902837408707E-05</v>
      </c>
    </row>
    <row r="308">
      <c r="A308" s="2">
        <v>36.466468811035156</v>
      </c>
      <c r="B308" s="2">
        <v>0.85448002815246582</v>
      </c>
      <c r="C308" s="2">
        <v>0.00097601680317893624</v>
      </c>
      <c r="E308" s="2">
        <v>36.466468811035156</v>
      </c>
      <c r="F308" s="2">
        <v>0.855160653591156</v>
      </c>
      <c r="G308" s="2">
        <v>0.00069552683271467686</v>
      </c>
      <c r="I308" s="2">
        <v>36.466468811035156</v>
      </c>
      <c r="J308" s="3">
        <v>-0.0013113863533362746</v>
      </c>
      <c r="K308" s="3">
        <v>4.153160989517346E-05</v>
      </c>
    </row>
    <row r="309">
      <c r="A309" s="2">
        <v>36.520462036132813</v>
      </c>
      <c r="B309" s="2">
        <v>0.85453397035598755</v>
      </c>
      <c r="C309" s="2">
        <v>0.0015284416731446981</v>
      </c>
      <c r="E309" s="2">
        <v>36.520462036132813</v>
      </c>
      <c r="F309" s="2">
        <v>0.85510140657424927</v>
      </c>
      <c r="G309" s="2">
        <v>0.00070692296139895916</v>
      </c>
      <c r="I309" s="2">
        <v>36.520462036132813</v>
      </c>
      <c r="J309" s="3">
        <v>-0.0013149380683898926</v>
      </c>
      <c r="K309" s="3">
        <v>3.8886933907633647E-05</v>
      </c>
    </row>
    <row r="310">
      <c r="A310" s="2">
        <v>36.5744514465332</v>
      </c>
      <c r="B310" s="2">
        <v>0.8551974892616272</v>
      </c>
      <c r="C310" s="2">
        <v>0.0013736536493524909</v>
      </c>
      <c r="E310" s="2">
        <v>36.5744514465332</v>
      </c>
      <c r="F310" s="2">
        <v>0.85504156351089478</v>
      </c>
      <c r="G310" s="2">
        <v>0.00071689020842313766</v>
      </c>
      <c r="I310" s="2">
        <v>36.5744514465332</v>
      </c>
      <c r="J310" s="3">
        <v>-0.0013183808187022805</v>
      </c>
      <c r="K310" s="3">
        <v>3.6468747566686943E-05</v>
      </c>
    </row>
    <row r="311">
      <c r="A311" s="2">
        <v>36.628444671630859</v>
      </c>
      <c r="B311" s="2">
        <v>0.85547983646392822</v>
      </c>
      <c r="C311" s="2">
        <v>0.00032255036057904363</v>
      </c>
      <c r="E311" s="2">
        <v>36.628444671630859</v>
      </c>
      <c r="F311" s="2">
        <v>0.85498076677322388</v>
      </c>
      <c r="G311" s="2">
        <v>0.00072550139157101512</v>
      </c>
      <c r="I311" s="2">
        <v>36.628444671630859</v>
      </c>
      <c r="J311" s="3">
        <v>-0.001321711577475071</v>
      </c>
      <c r="K311" s="3">
        <v>3.4318982216063887E-05</v>
      </c>
    </row>
    <row r="312">
      <c r="A312" s="2">
        <v>36.682437896728516</v>
      </c>
      <c r="B312" s="2">
        <v>0.85493439435958862</v>
      </c>
      <c r="C312" s="2">
        <v>0.00072329060640186071</v>
      </c>
      <c r="E312" s="2">
        <v>36.682437896728516</v>
      </c>
      <c r="F312" s="2">
        <v>0.85491883754730225</v>
      </c>
      <c r="G312" s="2">
        <v>0.00073271099245175719</v>
      </c>
      <c r="I312" s="2">
        <v>36.682437896728516</v>
      </c>
      <c r="J312" s="3">
        <v>-0.001324928249232471</v>
      </c>
      <c r="K312" s="3">
        <v>3.2477095373906195E-05</v>
      </c>
    </row>
    <row r="313">
      <c r="A313" s="2">
        <v>36.736427307128906</v>
      </c>
      <c r="B313" s="2">
        <v>0.85477864742279053</v>
      </c>
      <c r="C313" s="2">
        <v>0.00099215167574584484</v>
      </c>
      <c r="E313" s="2">
        <v>36.736427307128906</v>
      </c>
      <c r="F313" s="2">
        <v>0.85485553741455078</v>
      </c>
      <c r="G313" s="2">
        <v>0.00073854572838172317</v>
      </c>
      <c r="I313" s="2">
        <v>36.736427307128906</v>
      </c>
      <c r="J313" s="3">
        <v>-0.0013280293205752969</v>
      </c>
      <c r="K313" s="3">
        <v>3.0976065318100154E-05</v>
      </c>
    </row>
    <row r="314">
      <c r="A314" s="2">
        <v>36.790420532226563</v>
      </c>
      <c r="B314" s="2">
        <v>0.854964017868042</v>
      </c>
      <c r="C314" s="2">
        <v>0.00097072514472529292</v>
      </c>
      <c r="E314" s="2">
        <v>36.790420532226563</v>
      </c>
      <c r="F314" s="2">
        <v>0.85479062795639038</v>
      </c>
      <c r="G314" s="2">
        <v>0.00074314669473096728</v>
      </c>
      <c r="I314" s="2">
        <v>36.790420532226563</v>
      </c>
      <c r="J314" s="3">
        <v>-0.0013310147915035486</v>
      </c>
      <c r="K314" s="3">
        <v>2.9837454349035397E-05</v>
      </c>
    </row>
    <row r="315">
      <c r="A315" s="2">
        <v>36.844409942626953</v>
      </c>
      <c r="B315" s="2">
        <v>0.85452526807785034</v>
      </c>
      <c r="C315" s="2">
        <v>0.0016728845657780766</v>
      </c>
      <c r="E315" s="2">
        <v>36.844409942626953</v>
      </c>
      <c r="F315" s="2">
        <v>0.85472404956817627</v>
      </c>
      <c r="G315" s="2">
        <v>0.00074659934034571052</v>
      </c>
      <c r="I315" s="2">
        <v>36.844409942626953</v>
      </c>
      <c r="J315" s="3">
        <v>-0.0013338851276785135</v>
      </c>
      <c r="K315" s="3">
        <v>2.9066983188386075E-05</v>
      </c>
    </row>
    <row r="316">
      <c r="A316" s="2">
        <v>36.898403167724609</v>
      </c>
      <c r="B316" s="2">
        <v>0.85406625270843506</v>
      </c>
      <c r="C316" s="2">
        <v>0.00077858968870714307</v>
      </c>
      <c r="E316" s="2">
        <v>36.898403167724609</v>
      </c>
      <c r="F316" s="2">
        <v>0.85465574264526367</v>
      </c>
      <c r="G316" s="2">
        <v>0.00074896268779411912</v>
      </c>
      <c r="I316" s="2">
        <v>36.898403167724609</v>
      </c>
      <c r="J316" s="3">
        <v>-0.0013366425409913063</v>
      </c>
      <c r="K316" s="3">
        <v>2.8652486435021274E-05</v>
      </c>
    </row>
    <row r="317">
      <c r="A317" s="2">
        <v>36.952396392822266</v>
      </c>
      <c r="B317" s="2">
        <v>0.854820728302002</v>
      </c>
      <c r="C317" s="2">
        <v>0.00095895497361198068</v>
      </c>
      <c r="E317" s="2">
        <v>36.952396392822266</v>
      </c>
      <c r="F317" s="2">
        <v>0.85458600521087646</v>
      </c>
      <c r="G317" s="2">
        <v>0.00075021275551989675</v>
      </c>
      <c r="I317" s="2">
        <v>36.952396392822266</v>
      </c>
      <c r="J317" s="3">
        <v>-0.0013392901746556163</v>
      </c>
      <c r="K317" s="3">
        <v>2.8564048989210278E-05</v>
      </c>
    </row>
    <row r="318">
      <c r="A318" s="2">
        <v>37.006385803222656</v>
      </c>
      <c r="B318" s="2">
        <v>0.85360634326934814</v>
      </c>
      <c r="C318" s="2">
        <v>0.0011574877426028252</v>
      </c>
      <c r="E318" s="2">
        <v>37.006385803222656</v>
      </c>
      <c r="F318" s="2">
        <v>0.8545149564743042</v>
      </c>
      <c r="G318" s="2">
        <v>0.00075033528264611959</v>
      </c>
      <c r="I318" s="2">
        <v>37.006385803222656</v>
      </c>
      <c r="J318" s="3">
        <v>-0.0013418328016996384</v>
      </c>
      <c r="K318" s="3">
        <v>2.8758058761013672E-05</v>
      </c>
    </row>
    <row r="319">
      <c r="A319" s="2">
        <v>37.060379028320313</v>
      </c>
      <c r="B319" s="2">
        <v>0.85446196794509888</v>
      </c>
      <c r="C319" s="2">
        <v>0.0006878906278871</v>
      </c>
      <c r="E319" s="2">
        <v>37.060379028320313</v>
      </c>
      <c r="F319" s="2">
        <v>0.85444265604019165</v>
      </c>
      <c r="G319" s="2">
        <v>0.00074925547232851386</v>
      </c>
      <c r="I319" s="2">
        <v>37.060379028320313</v>
      </c>
      <c r="J319" s="3">
        <v>-0.0013442767085507512</v>
      </c>
      <c r="K319" s="3">
        <v>2.9182272555772215E-05</v>
      </c>
    </row>
    <row r="320">
      <c r="A320" s="2">
        <v>37.1143684387207</v>
      </c>
      <c r="B320" s="2">
        <v>0.85443496704101563</v>
      </c>
      <c r="C320" s="2">
        <v>0.00066094857174903154</v>
      </c>
      <c r="E320" s="2">
        <v>37.1143684387207</v>
      </c>
      <c r="F320" s="2">
        <v>0.854369044303894</v>
      </c>
      <c r="G320" s="2">
        <v>0.00074695859802886844</v>
      </c>
      <c r="I320" s="2">
        <v>37.1143684387207</v>
      </c>
      <c r="J320" s="3">
        <v>-0.0013466291129589081</v>
      </c>
      <c r="K320" s="3">
        <v>2.9782126148347743E-05</v>
      </c>
    </row>
    <row r="321">
      <c r="A321" s="2">
        <v>37.168361663818359</v>
      </c>
      <c r="B321" s="2">
        <v>0.85423064231872559</v>
      </c>
      <c r="C321" s="2">
        <v>0.0014583586016669869</v>
      </c>
      <c r="E321" s="2">
        <v>37.168361663818359</v>
      </c>
      <c r="F321" s="2">
        <v>0.85429424047470093</v>
      </c>
      <c r="G321" s="2">
        <v>0.00074354925891384482</v>
      </c>
      <c r="I321" s="2">
        <v>37.168361663818359</v>
      </c>
      <c r="J321" s="3">
        <v>-0.0013488978147506714</v>
      </c>
      <c r="K321" s="3">
        <v>3.05056255456293E-05</v>
      </c>
    </row>
    <row r="322">
      <c r="A322" s="2">
        <v>37.222354888916016</v>
      </c>
      <c r="B322" s="2">
        <v>0.85403686761856079</v>
      </c>
      <c r="C322" s="2">
        <v>0.00044891383731737733</v>
      </c>
      <c r="E322" s="2">
        <v>37.222354888916016</v>
      </c>
      <c r="F322" s="2">
        <v>0.85421848297119141</v>
      </c>
      <c r="G322" s="2">
        <v>0.00073911680374294519</v>
      </c>
      <c r="I322" s="2">
        <v>37.222354888916016</v>
      </c>
      <c r="J322" s="3">
        <v>-0.0013510906137526035</v>
      </c>
      <c r="K322" s="3">
        <v>3.1306717573897913E-05</v>
      </c>
    </row>
    <row r="323">
      <c r="A323" s="2">
        <v>37.276344299316406</v>
      </c>
      <c r="B323" s="2">
        <v>0.85456317663192749</v>
      </c>
      <c r="C323" s="2">
        <v>0.00025687174638733268</v>
      </c>
      <c r="E323" s="2">
        <v>37.276344299316406</v>
      </c>
      <c r="F323" s="2">
        <v>0.85414218902587891</v>
      </c>
      <c r="G323" s="2">
        <v>0.00073367072036489844</v>
      </c>
      <c r="I323" s="2">
        <v>37.276344299316406</v>
      </c>
      <c r="J323" s="3">
        <v>-0.0013532151933759451</v>
      </c>
      <c r="K323" s="3">
        <v>3.2146021112566814E-05</v>
      </c>
    </row>
    <row r="324">
      <c r="A324" s="2">
        <v>37.330337524414063</v>
      </c>
      <c r="B324" s="2">
        <v>0.85450327396392822</v>
      </c>
      <c r="C324" s="2">
        <v>0.0013028447283431888</v>
      </c>
      <c r="E324" s="2">
        <v>37.330337524414063</v>
      </c>
      <c r="F324" s="2">
        <v>0.8540656566619873</v>
      </c>
      <c r="G324" s="2">
        <v>0.00072708743391558528</v>
      </c>
      <c r="I324" s="2">
        <v>37.330337524414063</v>
      </c>
      <c r="J324" s="3">
        <v>-0.001355279702693224</v>
      </c>
      <c r="K324" s="3">
        <v>3.2992084015859291E-05</v>
      </c>
    </row>
    <row r="325">
      <c r="A325" s="2">
        <v>37.384330749511719</v>
      </c>
      <c r="B325" s="2">
        <v>0.85499244928359985</v>
      </c>
      <c r="C325" s="2">
        <v>0.0012976155849173665</v>
      </c>
      <c r="E325" s="2">
        <v>37.384330749511719</v>
      </c>
      <c r="F325" s="2">
        <v>0.8539893627166748</v>
      </c>
      <c r="G325" s="2">
        <v>0.00071945262607187033</v>
      </c>
      <c r="I325" s="2">
        <v>37.384330749511719</v>
      </c>
      <c r="J325" s="3">
        <v>-0.0013572914758697152</v>
      </c>
      <c r="K325" s="3">
        <v>3.3821128454292193E-05</v>
      </c>
    </row>
    <row r="326">
      <c r="A326" s="2">
        <v>37.438320159912109</v>
      </c>
      <c r="B326" s="2">
        <v>0.8535342812538147</v>
      </c>
      <c r="C326" s="2">
        <v>0.0010386373614892364</v>
      </c>
      <c r="E326" s="2">
        <v>37.438320159912109</v>
      </c>
      <c r="F326" s="2">
        <v>0.85391324758529663</v>
      </c>
      <c r="G326" s="2">
        <v>0.00071081618079915643</v>
      </c>
      <c r="I326" s="2">
        <v>37.438320159912109</v>
      </c>
      <c r="J326" s="3">
        <v>-0.0013592580799013376</v>
      </c>
      <c r="K326" s="3">
        <v>3.4616707125678658E-05</v>
      </c>
    </row>
    <row r="327">
      <c r="A327" s="2">
        <v>37.492313385009766</v>
      </c>
      <c r="B327" s="2">
        <v>0.85326969623565674</v>
      </c>
      <c r="C327" s="2">
        <v>0.0019381309393793344</v>
      </c>
      <c r="E327" s="2">
        <v>37.492313385009766</v>
      </c>
      <c r="F327" s="2">
        <v>0.85383743047714233</v>
      </c>
      <c r="G327" s="2">
        <v>0.00070120737655088305</v>
      </c>
      <c r="I327" s="2">
        <v>37.492313385009766</v>
      </c>
      <c r="J327" s="3">
        <v>-0.0013611868489533663</v>
      </c>
      <c r="K327" s="3">
        <v>3.5369193938095123E-05</v>
      </c>
    </row>
    <row r="328">
      <c r="A328" s="2">
        <v>37.546302795410156</v>
      </c>
      <c r="B328" s="2">
        <v>0.853693962097168</v>
      </c>
      <c r="C328" s="2">
        <v>0.0016456734156236053</v>
      </c>
      <c r="E328" s="2">
        <v>37.546302795410156</v>
      </c>
      <c r="F328" s="2">
        <v>0.85376179218292236</v>
      </c>
      <c r="G328" s="2">
        <v>0.0006906296475790441</v>
      </c>
      <c r="I328" s="2">
        <v>37.546302795410156</v>
      </c>
      <c r="J328" s="3">
        <v>-0.00136308535002172</v>
      </c>
      <c r="K328" s="3">
        <v>3.6074856325285509E-05</v>
      </c>
    </row>
    <row r="329">
      <c r="A329" s="2">
        <v>37.600296020507813</v>
      </c>
      <c r="B329" s="2">
        <v>0.85392206907272339</v>
      </c>
      <c r="C329" s="2">
        <v>0.0013627329608425498</v>
      </c>
      <c r="E329" s="2">
        <v>37.600296020507813</v>
      </c>
      <c r="F329" s="2">
        <v>0.85368615388870239</v>
      </c>
      <c r="G329" s="2">
        <v>0.00067892076913267374</v>
      </c>
      <c r="I329" s="2">
        <v>37.600296020507813</v>
      </c>
      <c r="J329" s="3">
        <v>-0.0013649608008563519</v>
      </c>
      <c r="K329" s="3">
        <v>3.6734782042913139E-05</v>
      </c>
    </row>
    <row r="330">
      <c r="A330" s="2">
        <v>37.654289245605469</v>
      </c>
      <c r="B330" s="2">
        <v>0.8535841703414917</v>
      </c>
      <c r="C330" s="2">
        <v>0.0011621323646977544</v>
      </c>
      <c r="E330" s="2">
        <v>37.654289245605469</v>
      </c>
      <c r="F330" s="2">
        <v>0.85361039638519287</v>
      </c>
      <c r="G330" s="2">
        <v>0.00066580553539097309</v>
      </c>
      <c r="I330" s="2">
        <v>37.654289245605469</v>
      </c>
      <c r="J330" s="3">
        <v>-0.0013668201863765717</v>
      </c>
      <c r="K330" s="3">
        <v>3.7353620427893475E-05</v>
      </c>
    </row>
    <row r="331">
      <c r="A331" s="2">
        <v>37.708278656005859</v>
      </c>
      <c r="B331" s="2">
        <v>0.85374802350997925</v>
      </c>
      <c r="C331" s="2">
        <v>0.001430062111467123</v>
      </c>
      <c r="E331" s="2">
        <v>37.708278656005859</v>
      </c>
      <c r="F331" s="2">
        <v>0.85353469848632813</v>
      </c>
      <c r="G331" s="2">
        <v>0.00065102108055725694</v>
      </c>
      <c r="I331" s="2">
        <v>37.708278656005859</v>
      </c>
      <c r="J331" s="3">
        <v>-0.0013686699094250798</v>
      </c>
      <c r="K331" s="3">
        <v>3.7938461900921538E-05</v>
      </c>
    </row>
    <row r="332">
      <c r="A332" s="2">
        <v>37.762271881103516</v>
      </c>
      <c r="B332" s="2">
        <v>0.85425925254821777</v>
      </c>
      <c r="C332" s="2">
        <v>0.0015322680119425058</v>
      </c>
      <c r="E332" s="2">
        <v>37.762271881103516</v>
      </c>
      <c r="F332" s="2">
        <v>0.85345923900604248</v>
      </c>
      <c r="G332" s="2">
        <v>0.00063434528419747949</v>
      </c>
      <c r="I332" s="2">
        <v>37.762271881103516</v>
      </c>
      <c r="J332" s="3">
        <v>-0.0013705154415220022</v>
      </c>
      <c r="K332" s="3">
        <v>3.8498008507303894E-05</v>
      </c>
    </row>
    <row r="333">
      <c r="A333" s="2">
        <v>37.816261291503906</v>
      </c>
      <c r="B333" s="2">
        <v>0.85433578491210938</v>
      </c>
      <c r="C333" s="2">
        <v>0.00058063550386577845</v>
      </c>
      <c r="E333" s="2">
        <v>37.816261291503906</v>
      </c>
      <c r="F333" s="2">
        <v>0.85338401794433594</v>
      </c>
      <c r="G333" s="2">
        <v>0.00061575870495289564</v>
      </c>
      <c r="I333" s="2">
        <v>37.816261291503906</v>
      </c>
      <c r="J333" s="3">
        <v>-0.0013723621377721429</v>
      </c>
      <c r="K333" s="3">
        <v>3.9041220588842407E-05</v>
      </c>
    </row>
    <row r="334">
      <c r="A334" s="2">
        <v>37.870254516601563</v>
      </c>
      <c r="B334" s="2">
        <v>0.85271334648132324</v>
      </c>
      <c r="C334" s="2">
        <v>0.0021207269746810198</v>
      </c>
      <c r="E334" s="2">
        <v>37.870254516601563</v>
      </c>
      <c r="F334" s="2">
        <v>0.85330897569656372</v>
      </c>
      <c r="G334" s="2">
        <v>0.0005952513893134892</v>
      </c>
      <c r="I334" s="2">
        <v>37.870254516601563</v>
      </c>
      <c r="J334" s="3">
        <v>-0.0013742144219577312</v>
      </c>
      <c r="K334" s="3">
        <v>3.95765746361576E-05</v>
      </c>
    </row>
    <row r="335">
      <c r="A335" s="2">
        <v>37.924247741699219</v>
      </c>
      <c r="B335" s="2">
        <v>0.85252565145492554</v>
      </c>
      <c r="C335" s="2">
        <v>0.0016224837163463235</v>
      </c>
      <c r="E335" s="2">
        <v>37.924247741699219</v>
      </c>
      <c r="F335" s="2">
        <v>0.8532339334487915</v>
      </c>
      <c r="G335" s="2">
        <v>0.00057325320085510612</v>
      </c>
      <c r="I335" s="2">
        <v>37.924247741699219</v>
      </c>
      <c r="J335" s="3">
        <v>-0.0013760769506916404</v>
      </c>
      <c r="K335" s="3">
        <v>4.0111444832291454E-05</v>
      </c>
    </row>
    <row r="336">
      <c r="A336" s="2">
        <v>37.978237152099609</v>
      </c>
      <c r="B336" s="2">
        <v>0.85270059108734131</v>
      </c>
      <c r="C336" s="2">
        <v>0.00072672340320423245</v>
      </c>
      <c r="E336" s="2">
        <v>37.978237152099609</v>
      </c>
      <c r="F336" s="2">
        <v>0.85315847396850586</v>
      </c>
      <c r="G336" s="2">
        <v>0.00055053812684491277</v>
      </c>
      <c r="I336" s="2">
        <v>37.978237152099609</v>
      </c>
      <c r="J336" s="3">
        <v>-0.0013779534492641687</v>
      </c>
      <c r="K336" s="3">
        <v>4.0651721064932644E-05</v>
      </c>
    </row>
    <row r="337">
      <c r="A337" s="2">
        <v>38.032230377197266</v>
      </c>
      <c r="B337" s="2">
        <v>0.85341387987136841</v>
      </c>
      <c r="C337" s="2">
        <v>0.00058491725940257311</v>
      </c>
      <c r="E337" s="2">
        <v>38.032230377197266</v>
      </c>
      <c r="F337" s="2">
        <v>0.85308223962783813</v>
      </c>
      <c r="G337" s="2">
        <v>0.00052772363414987922</v>
      </c>
      <c r="I337" s="2">
        <v>38.032230377197266</v>
      </c>
      <c r="J337" s="3">
        <v>-0.0013798478757962584</v>
      </c>
      <c r="K337" s="3">
        <v>4.1201790736522526E-05</v>
      </c>
    </row>
    <row r="338">
      <c r="A338" s="2">
        <v>38.086219787597656</v>
      </c>
      <c r="B338" s="2">
        <v>0.85276049375534058</v>
      </c>
      <c r="C338" s="2">
        <v>0.0010323475580662489</v>
      </c>
      <c r="E338" s="2">
        <v>38.086219787597656</v>
      </c>
      <c r="F338" s="2">
        <v>0.85300499200820923</v>
      </c>
      <c r="G338" s="2">
        <v>0.00050538528012111783</v>
      </c>
      <c r="I338" s="2">
        <v>38.086219787597656</v>
      </c>
      <c r="J338" s="3">
        <v>-0.0013817644212394953</v>
      </c>
      <c r="K338" s="3">
        <v>4.1764869820326567E-05</v>
      </c>
    </row>
    <row r="339">
      <c r="A339" s="2">
        <v>38.140213012695313</v>
      </c>
      <c r="B339" s="2">
        <v>0.85256814956665039</v>
      </c>
      <c r="C339" s="2">
        <v>0.0013821958564221859</v>
      </c>
      <c r="E339" s="2">
        <v>38.140213012695313</v>
      </c>
      <c r="F339" s="2">
        <v>0.85292655229568481</v>
      </c>
      <c r="G339" s="2">
        <v>0.00048409114242531359</v>
      </c>
      <c r="I339" s="2">
        <v>38.140213012695313</v>
      </c>
      <c r="J339" s="3">
        <v>-0.0013837069272994995</v>
      </c>
      <c r="K339" s="3">
        <v>4.2343137465650216E-05</v>
      </c>
    </row>
    <row r="340">
      <c r="A340" s="2">
        <v>38.194206237792969</v>
      </c>
      <c r="B340" s="2">
        <v>0.85264289379119873</v>
      </c>
      <c r="C340" s="2">
        <v>0.0011922081466764212</v>
      </c>
      <c r="E340" s="2">
        <v>38.194206237792969</v>
      </c>
      <c r="F340" s="2">
        <v>0.85284692049026489</v>
      </c>
      <c r="G340" s="2">
        <v>0.00046429442591033876</v>
      </c>
      <c r="I340" s="2">
        <v>38.194206237792969</v>
      </c>
      <c r="J340" s="3">
        <v>-0.001385680865496397</v>
      </c>
      <c r="K340" s="3">
        <v>4.2937590478686616E-05</v>
      </c>
    </row>
    <row r="341">
      <c r="A341" s="2">
        <v>38.248195648193359</v>
      </c>
      <c r="B341" s="2">
        <v>0.8525313138961792</v>
      </c>
      <c r="C341" s="2">
        <v>0.0013306841719895601</v>
      </c>
      <c r="E341" s="2">
        <v>38.248195648193359</v>
      </c>
      <c r="F341" s="2">
        <v>0.85276609659194946</v>
      </c>
      <c r="G341" s="2">
        <v>0.0004465585807338357</v>
      </c>
      <c r="I341" s="2">
        <v>38.248195648193359</v>
      </c>
      <c r="J341" s="3">
        <v>-0.0013876913581043482</v>
      </c>
      <c r="K341" s="3">
        <v>4.3548254325287417E-05</v>
      </c>
    </row>
    <row r="342">
      <c r="A342" s="2">
        <v>38.302188873291016</v>
      </c>
      <c r="B342" s="2">
        <v>0.85339623689651489</v>
      </c>
      <c r="C342" s="2">
        <v>0.0011850761948153377</v>
      </c>
      <c r="E342" s="2">
        <v>38.302188873291016</v>
      </c>
      <c r="F342" s="2">
        <v>0.8526843786239624</v>
      </c>
      <c r="G342" s="2">
        <v>0.00043125005322508514</v>
      </c>
      <c r="I342" s="2">
        <v>38.302188873291016</v>
      </c>
      <c r="J342" s="3">
        <v>-0.0013897448079660535</v>
      </c>
      <c r="K342" s="3">
        <v>4.4175460061524063E-05</v>
      </c>
    </row>
    <row r="343">
      <c r="A343" s="2">
        <v>38.356182098388672</v>
      </c>
      <c r="B343" s="2">
        <v>0.85316789150238037</v>
      </c>
      <c r="C343" s="2">
        <v>0.001457778038457036</v>
      </c>
      <c r="E343" s="2">
        <v>38.356182098388672</v>
      </c>
      <c r="F343" s="2">
        <v>0.85260188579559326</v>
      </c>
      <c r="G343" s="2">
        <v>0.00041834369767457247</v>
      </c>
      <c r="I343" s="2">
        <v>38.356182098388672</v>
      </c>
      <c r="J343" s="3">
        <v>-0.0013918469194322824</v>
      </c>
      <c r="K343" s="3">
        <v>4.4817748857894912E-05</v>
      </c>
    </row>
    <row r="344">
      <c r="A344" s="2">
        <v>38.410171508789063</v>
      </c>
      <c r="B344" s="2">
        <v>0.85356378555297852</v>
      </c>
      <c r="C344" s="2">
        <v>0.00059722020523622632</v>
      </c>
      <c r="E344" s="2">
        <v>38.410171508789063</v>
      </c>
      <c r="F344" s="2">
        <v>0.85251879692077637</v>
      </c>
      <c r="G344" s="2">
        <v>0.00040774128865450621</v>
      </c>
      <c r="I344" s="2">
        <v>38.410171508789063</v>
      </c>
      <c r="J344" s="3">
        <v>-0.0013940042117610574</v>
      </c>
      <c r="K344" s="3">
        <v>4.5473556383512914E-05</v>
      </c>
    </row>
    <row r="345">
      <c r="A345" s="2">
        <v>38.464164733886719</v>
      </c>
      <c r="B345" s="2">
        <v>0.85289722681045532</v>
      </c>
      <c r="C345" s="2">
        <v>0.00056751974625512958</v>
      </c>
      <c r="E345" s="2">
        <v>38.464164733886719</v>
      </c>
      <c r="F345" s="2">
        <v>0.85243535041809082</v>
      </c>
      <c r="G345" s="2">
        <v>0.00039931575884111226</v>
      </c>
      <c r="I345" s="2">
        <v>38.464164733886719</v>
      </c>
      <c r="J345" s="3">
        <v>-0.0013962219236418605</v>
      </c>
      <c r="K345" s="3">
        <v>4.6140034100972116E-05</v>
      </c>
    </row>
    <row r="346">
      <c r="A346" s="2">
        <v>38.518154144287109</v>
      </c>
      <c r="B346" s="2">
        <v>0.85089921951293945</v>
      </c>
      <c r="C346" s="2">
        <v>0.00050742505118250847</v>
      </c>
      <c r="E346" s="2">
        <v>38.518154144287109</v>
      </c>
      <c r="F346" s="2">
        <v>0.85235166549682617</v>
      </c>
      <c r="G346" s="2">
        <v>0.00039297182229347527</v>
      </c>
      <c r="I346" s="2">
        <v>38.518154144287109</v>
      </c>
      <c r="J346" s="3">
        <v>-0.0013985044788569212</v>
      </c>
      <c r="K346" s="3">
        <v>4.6813569497317076E-05</v>
      </c>
    </row>
    <row r="347">
      <c r="A347" s="2">
        <v>38.572147369384766</v>
      </c>
      <c r="B347" s="2">
        <v>0.85144370794296265</v>
      </c>
      <c r="C347" s="2">
        <v>0.00039276378811337054</v>
      </c>
      <c r="E347" s="2">
        <v>38.572147369384766</v>
      </c>
      <c r="F347" s="2">
        <v>0.852267861366272</v>
      </c>
      <c r="G347" s="2">
        <v>0.00038855712045915425</v>
      </c>
      <c r="I347" s="2">
        <v>38.572147369384766</v>
      </c>
      <c r="J347" s="3">
        <v>-0.001400855602696538</v>
      </c>
      <c r="K347" s="3">
        <v>4.7489786084042862E-05</v>
      </c>
    </row>
    <row r="348">
      <c r="A348" s="2">
        <v>38.626140594482422</v>
      </c>
      <c r="B348" s="2">
        <v>0.85240280628204346</v>
      </c>
      <c r="C348" s="2">
        <v>0.00077844987390562892</v>
      </c>
      <c r="E348" s="2">
        <v>38.626140594482422</v>
      </c>
      <c r="F348" s="2">
        <v>0.85218411684036255</v>
      </c>
      <c r="G348" s="2">
        <v>0.00038586527807638049</v>
      </c>
      <c r="I348" s="2">
        <v>38.626140594482422</v>
      </c>
      <c r="J348" s="3">
        <v>-0.0014032768085598946</v>
      </c>
      <c r="K348" s="3">
        <v>4.8162273742491379E-05</v>
      </c>
    </row>
    <row r="349">
      <c r="A349" s="2">
        <v>38.680130004882813</v>
      </c>
      <c r="B349" s="2">
        <v>0.852279007434845</v>
      </c>
      <c r="C349" s="2">
        <v>0.000976618379354477</v>
      </c>
      <c r="E349" s="2">
        <v>38.680130004882813</v>
      </c>
      <c r="F349" s="2">
        <v>0.85210055112838745</v>
      </c>
      <c r="G349" s="2">
        <v>0.00038453013985417783</v>
      </c>
      <c r="I349" s="2">
        <v>38.680130004882813</v>
      </c>
      <c r="J349" s="3">
        <v>-0.0014057691441848874</v>
      </c>
      <c r="K349" s="3">
        <v>4.8824458644958213E-05</v>
      </c>
    </row>
    <row r="350">
      <c r="A350" s="2">
        <v>38.734123229980469</v>
      </c>
      <c r="B350" s="2">
        <v>0.85181868076324463</v>
      </c>
      <c r="C350" s="2">
        <v>0.0017376121832057834</v>
      </c>
      <c r="E350" s="2">
        <v>38.734123229980469</v>
      </c>
      <c r="F350" s="2">
        <v>0.85201722383499146</v>
      </c>
      <c r="G350" s="2">
        <v>0.000384479237254709</v>
      </c>
      <c r="I350" s="2">
        <v>38.734123229980469</v>
      </c>
      <c r="J350" s="3">
        <v>-0.001408332260325551</v>
      </c>
      <c r="K350" s="3">
        <v>4.9469141231384128E-05</v>
      </c>
    </row>
    <row r="351">
      <c r="A351" s="2">
        <v>38.788112640380859</v>
      </c>
      <c r="B351" s="2">
        <v>0.85186976194381714</v>
      </c>
      <c r="C351" s="2">
        <v>0.0012161378981545568</v>
      </c>
      <c r="E351" s="2">
        <v>38.788112640380859</v>
      </c>
      <c r="F351" s="2">
        <v>0.85193395614624023</v>
      </c>
      <c r="G351" s="2">
        <v>0.00038575220969505608</v>
      </c>
      <c r="I351" s="2">
        <v>38.788112640380859</v>
      </c>
      <c r="J351" s="3">
        <v>-0.001410964410752058</v>
      </c>
      <c r="K351" s="3">
        <v>5.0088758143829182E-05</v>
      </c>
    </row>
    <row r="352">
      <c r="A352" s="2">
        <v>38.842105865478516</v>
      </c>
      <c r="B352" s="2">
        <v>0.852112889289856</v>
      </c>
      <c r="C352" s="2">
        <v>0.0008707113447599113</v>
      </c>
      <c r="E352" s="2">
        <v>38.842105865478516</v>
      </c>
      <c r="F352" s="2">
        <v>0.85185074806213379</v>
      </c>
      <c r="G352" s="2">
        <v>0.00038844472146593034</v>
      </c>
      <c r="I352" s="2">
        <v>38.842105865478516</v>
      </c>
      <c r="J352" s="3">
        <v>-0.0014136632671579719</v>
      </c>
      <c r="K352" s="3">
        <v>5.0675826059887186E-05</v>
      </c>
    </row>
    <row r="353">
      <c r="A353" s="2">
        <v>38.896099090576172</v>
      </c>
      <c r="B353" s="2">
        <v>0.85185003280639648</v>
      </c>
      <c r="C353" s="2">
        <v>0.00054133887169882655</v>
      </c>
      <c r="E353" s="2">
        <v>38.896099090576172</v>
      </c>
      <c r="F353" s="2">
        <v>0.85176759958267212</v>
      </c>
      <c r="G353" s="2">
        <v>0.00039234230644069612</v>
      </c>
      <c r="I353" s="2">
        <v>38.896099090576172</v>
      </c>
      <c r="J353" s="3">
        <v>-0.0014164261519908905</v>
      </c>
      <c r="K353" s="3">
        <v>5.1222941692685708E-05</v>
      </c>
    </row>
    <row r="354">
      <c r="A354" s="2">
        <v>38.950088500976563</v>
      </c>
      <c r="B354" s="2">
        <v>0.85181969404220581</v>
      </c>
      <c r="C354" s="2">
        <v>0.00088807853171601892</v>
      </c>
      <c r="E354" s="2">
        <v>38.950088500976563</v>
      </c>
      <c r="F354" s="2">
        <v>0.8516845703125</v>
      </c>
      <c r="G354" s="2">
        <v>0.00039733588346280158</v>
      </c>
      <c r="I354" s="2">
        <v>38.950088500976563</v>
      </c>
      <c r="J354" s="3">
        <v>-0.0014192502712830901</v>
      </c>
      <c r="K354" s="3">
        <v>5.1723243814194575E-05</v>
      </c>
    </row>
    <row r="355">
      <c r="A355" s="2">
        <v>39.004081726074219</v>
      </c>
      <c r="B355" s="2">
        <v>0.8516278862953186</v>
      </c>
      <c r="C355" s="2">
        <v>0.00052444270113483071</v>
      </c>
      <c r="E355" s="2">
        <v>39.004081726074219</v>
      </c>
      <c r="F355" s="2">
        <v>0.85160171985626221</v>
      </c>
      <c r="G355" s="2">
        <v>0.00040315152727998793</v>
      </c>
      <c r="I355" s="2">
        <v>39.004081726074219</v>
      </c>
      <c r="J355" s="3">
        <v>-0.0014221323654055595</v>
      </c>
      <c r="K355" s="3">
        <v>5.2170478738844395E-05</v>
      </c>
    </row>
    <row r="356">
      <c r="A356" s="2">
        <v>39.058071136474609</v>
      </c>
      <c r="B356" s="2">
        <v>0.85070466995239258</v>
      </c>
      <c r="C356" s="2">
        <v>0.0012793525820598006</v>
      </c>
      <c r="E356" s="2">
        <v>39.058071136474609</v>
      </c>
      <c r="F356" s="2">
        <v>0.85151946544647217</v>
      </c>
      <c r="G356" s="2">
        <v>0.00040961100603453815</v>
      </c>
      <c r="I356" s="2">
        <v>39.058071136474609</v>
      </c>
      <c r="J356" s="3">
        <v>-0.0014250692911446095</v>
      </c>
      <c r="K356" s="3">
        <v>5.2559298637788743E-05</v>
      </c>
    </row>
    <row r="357">
      <c r="A357" s="2">
        <v>39.112064361572266</v>
      </c>
      <c r="B357" s="2">
        <v>0.85185921192169189</v>
      </c>
      <c r="C357" s="2">
        <v>0.0007644201978109777</v>
      </c>
      <c r="E357" s="2">
        <v>39.112064361572266</v>
      </c>
      <c r="F357" s="2">
        <v>0.851438045501709</v>
      </c>
      <c r="G357" s="2">
        <v>0.00041643771692179143</v>
      </c>
      <c r="I357" s="2">
        <v>39.112064361572266</v>
      </c>
      <c r="J357" s="3">
        <v>-0.0014280576724559069</v>
      </c>
      <c r="K357" s="3">
        <v>5.288479951559566E-05</v>
      </c>
    </row>
    <row r="358">
      <c r="A358" s="2">
        <v>39.166057586669922</v>
      </c>
      <c r="B358" s="2">
        <v>0.85262447595596313</v>
      </c>
      <c r="C358" s="2">
        <v>0.0010325751500204206</v>
      </c>
      <c r="E358" s="2">
        <v>39.166057586669922</v>
      </c>
      <c r="F358" s="2">
        <v>0.85135757923126221</v>
      </c>
      <c r="G358" s="2">
        <v>0.00042351317824795842</v>
      </c>
      <c r="I358" s="2">
        <v>39.166057586669922</v>
      </c>
      <c r="J358" s="3">
        <v>-0.001431094016879797</v>
      </c>
      <c r="K358" s="3">
        <v>5.31426485395059E-05</v>
      </c>
    </row>
    <row r="359">
      <c r="A359" s="2">
        <v>39.220046997070313</v>
      </c>
      <c r="B359" s="2">
        <v>0.8524969220161438</v>
      </c>
      <c r="C359" s="2">
        <v>0.00068560079671442509</v>
      </c>
      <c r="E359" s="2">
        <v>39.220046997070313</v>
      </c>
      <c r="F359" s="2">
        <v>0.85127800703048706</v>
      </c>
      <c r="G359" s="2">
        <v>0.00043068791273981333</v>
      </c>
      <c r="I359" s="2">
        <v>39.220046997070313</v>
      </c>
      <c r="J359" s="3">
        <v>-0.0014341754140332341</v>
      </c>
      <c r="K359" s="3">
        <v>5.3328942158259451E-05</v>
      </c>
    </row>
    <row r="360">
      <c r="A360" s="2">
        <v>39.274040222167969</v>
      </c>
      <c r="B360" s="2">
        <v>0.85042524337768555</v>
      </c>
      <c r="C360" s="2">
        <v>0.000860975356772542</v>
      </c>
      <c r="E360" s="2">
        <v>39.274040222167969</v>
      </c>
      <c r="F360" s="2">
        <v>0.85119915008544922</v>
      </c>
      <c r="G360" s="2">
        <v>0.00043827961781062186</v>
      </c>
      <c r="I360" s="2">
        <v>39.274040222167969</v>
      </c>
      <c r="J360" s="3">
        <v>-0.0014372993027791381</v>
      </c>
      <c r="K360" s="3">
        <v>5.3440428018802777E-05</v>
      </c>
    </row>
    <row r="361">
      <c r="A361" s="2">
        <v>39.328029632568359</v>
      </c>
      <c r="B361" s="2">
        <v>0.85062205791473389</v>
      </c>
      <c r="C361" s="2">
        <v>0.00084773387061432</v>
      </c>
      <c r="E361" s="2">
        <v>39.328029632568359</v>
      </c>
      <c r="F361" s="2">
        <v>0.85112088918685913</v>
      </c>
      <c r="G361" s="2">
        <v>0.00044627155875787139</v>
      </c>
      <c r="I361" s="2">
        <v>39.328029632568359</v>
      </c>
      <c r="J361" s="3">
        <v>-0.0014404638204723597</v>
      </c>
      <c r="K361" s="3">
        <v>5.347488695406355E-05</v>
      </c>
    </row>
    <row r="362">
      <c r="A362" s="2">
        <v>39.382022857666016</v>
      </c>
      <c r="B362" s="2">
        <v>0.85073387622833252</v>
      </c>
      <c r="C362" s="2">
        <v>0.0019473739666864276</v>
      </c>
      <c r="E362" s="2">
        <v>39.382022857666016</v>
      </c>
      <c r="F362" s="2">
        <v>0.85104274749755859</v>
      </c>
      <c r="G362" s="2">
        <v>0.00045473824138753116</v>
      </c>
      <c r="I362" s="2">
        <v>39.382022857666016</v>
      </c>
      <c r="J362" s="3">
        <v>-0.0014436680357903242</v>
      </c>
      <c r="K362" s="3">
        <v>5.3431260312208906E-05</v>
      </c>
    </row>
    <row r="363">
      <c r="A363" s="2">
        <v>39.436016082763672</v>
      </c>
      <c r="B363" s="2">
        <v>0.85079890489578247</v>
      </c>
      <c r="C363" s="2">
        <v>0.0010912636062130332</v>
      </c>
      <c r="E363" s="2">
        <v>39.436016082763672</v>
      </c>
      <c r="F363" s="2">
        <v>0.85096448659896851</v>
      </c>
      <c r="G363" s="2">
        <v>0.00046385757741518319</v>
      </c>
      <c r="I363" s="2">
        <v>39.436016082763672</v>
      </c>
      <c r="J363" s="3">
        <v>-0.0014469114830717444</v>
      </c>
      <c r="K363" s="3">
        <v>5.3309384384192526E-05</v>
      </c>
    </row>
    <row r="364">
      <c r="A364" s="2">
        <v>39.490005493164063</v>
      </c>
      <c r="B364" s="2">
        <v>0.84971588850021362</v>
      </c>
      <c r="C364" s="2">
        <v>0.0010012342827394605</v>
      </c>
      <c r="E364" s="2">
        <v>39.490005493164063</v>
      </c>
      <c r="F364" s="2">
        <v>0.85088610649108887</v>
      </c>
      <c r="G364" s="2">
        <v>0.00047353477566502988</v>
      </c>
      <c r="I364" s="2">
        <v>39.490005493164063</v>
      </c>
      <c r="J364" s="3">
        <v>-0.001450194395147264</v>
      </c>
      <c r="K364" s="3">
        <v>5.31101759406738E-05</v>
      </c>
    </row>
    <row r="365">
      <c r="A365" s="2">
        <v>39.543998718261719</v>
      </c>
      <c r="B365" s="2">
        <v>0.85007572174072266</v>
      </c>
      <c r="C365" s="2">
        <v>0.001343555748462677</v>
      </c>
      <c r="E365" s="2">
        <v>39.543998718261719</v>
      </c>
      <c r="F365" s="2">
        <v>0.85080766677856445</v>
      </c>
      <c r="G365" s="2">
        <v>0.00048363133100792766</v>
      </c>
      <c r="I365" s="2">
        <v>39.543998718261719</v>
      </c>
      <c r="J365" s="3">
        <v>-0.0014535168884322047</v>
      </c>
      <c r="K365" s="3">
        <v>5.2835766837233678E-05</v>
      </c>
    </row>
    <row r="366">
      <c r="A366" s="2">
        <v>39.597991943359375</v>
      </c>
      <c r="B366" s="2">
        <v>0.85066556930541992</v>
      </c>
      <c r="C366" s="2">
        <v>0.00080332631478086114</v>
      </c>
      <c r="E366" s="2">
        <v>39.597991943359375</v>
      </c>
      <c r="F366" s="2">
        <v>0.85072922706604</v>
      </c>
      <c r="G366" s="2">
        <v>0.00049400440184399486</v>
      </c>
      <c r="I366" s="2">
        <v>39.597991943359375</v>
      </c>
      <c r="J366" s="3">
        <v>-0.0014568793121725321</v>
      </c>
      <c r="K366" s="3">
        <v>5.2489569497993216E-05</v>
      </c>
    </row>
    <row r="367">
      <c r="A367" s="2">
        <v>39.651981353759766</v>
      </c>
      <c r="B367" s="2">
        <v>0.85134363174438477</v>
      </c>
      <c r="C367" s="2">
        <v>0.00074908317765221</v>
      </c>
      <c r="E367" s="2">
        <v>39.651981353759766</v>
      </c>
      <c r="F367" s="2">
        <v>0.85065096616745</v>
      </c>
      <c r="G367" s="2">
        <v>0.00050460459897294641</v>
      </c>
      <c r="I367" s="2">
        <v>39.651981353759766</v>
      </c>
      <c r="J367" s="3">
        <v>-0.0014602818991988897</v>
      </c>
      <c r="K367" s="3">
        <v>5.2076062274863943E-05</v>
      </c>
    </row>
    <row r="368">
      <c r="A368" s="2">
        <v>39.705974578857422</v>
      </c>
      <c r="B368" s="2">
        <v>0.85130363702774048</v>
      </c>
      <c r="C368" s="2">
        <v>0.0015795500949025154</v>
      </c>
      <c r="E368" s="2">
        <v>39.705974578857422</v>
      </c>
      <c r="F368" s="2">
        <v>0.85057288408279419</v>
      </c>
      <c r="G368" s="2">
        <v>0.00051525101298466325</v>
      </c>
      <c r="I368" s="2">
        <v>39.705974578857422</v>
      </c>
      <c r="J368" s="3">
        <v>-0.0014637245330959558</v>
      </c>
      <c r="K368" s="3">
        <v>5.1600953156594187E-05</v>
      </c>
    </row>
    <row r="369">
      <c r="A369" s="2">
        <v>39.759963989257813</v>
      </c>
      <c r="B369" s="2">
        <v>0.85050100088119507</v>
      </c>
      <c r="C369" s="2">
        <v>0.001170056639239192</v>
      </c>
      <c r="E369" s="2">
        <v>39.759963989257813</v>
      </c>
      <c r="F369" s="2">
        <v>0.85049521923065186</v>
      </c>
      <c r="G369" s="2">
        <v>0.00052583747310563922</v>
      </c>
      <c r="I369" s="2">
        <v>39.759963989257813</v>
      </c>
      <c r="J369" s="3">
        <v>-0.0014672069810330868</v>
      </c>
      <c r="K369" s="3">
        <v>5.1070444897050038E-05</v>
      </c>
    </row>
    <row r="370">
      <c r="A370" s="2">
        <v>39.813957214355469</v>
      </c>
      <c r="B370" s="2">
        <v>0.85042464733123779</v>
      </c>
      <c r="C370" s="2">
        <v>0.00027168350061401725</v>
      </c>
      <c r="E370" s="2">
        <v>39.813957214355469</v>
      </c>
      <c r="F370" s="2">
        <v>0.85041779279708862</v>
      </c>
      <c r="G370" s="2">
        <v>0.000536017760168761</v>
      </c>
      <c r="I370" s="2">
        <v>39.813957214355469</v>
      </c>
      <c r="J370" s="3">
        <v>-0.0014707281952723861</v>
      </c>
      <c r="K370" s="3">
        <v>5.0491107685957104E-05</v>
      </c>
    </row>
    <row r="371">
      <c r="A371" s="2">
        <v>39.867950439453125</v>
      </c>
      <c r="B371" s="2">
        <v>0.85033118724823</v>
      </c>
      <c r="C371" s="2">
        <v>0.000544611073564738</v>
      </c>
      <c r="E371" s="2">
        <v>39.867950439453125</v>
      </c>
      <c r="F371" s="2">
        <v>0.85034060478210449</v>
      </c>
      <c r="G371" s="2">
        <v>0.00054548541083931923</v>
      </c>
      <c r="I371" s="2">
        <v>39.867950439453125</v>
      </c>
      <c r="J371" s="3">
        <v>-0.0014742871280759573</v>
      </c>
      <c r="K371" s="3">
        <v>4.9870675866259262E-05</v>
      </c>
    </row>
    <row r="372">
      <c r="A372" s="2">
        <v>39.921939849853516</v>
      </c>
      <c r="B372" s="2">
        <v>0.84985631704330444</v>
      </c>
      <c r="C372" s="2">
        <v>0.00079947762424126267</v>
      </c>
      <c r="E372" s="2">
        <v>39.921939849853516</v>
      </c>
      <c r="F372" s="2">
        <v>0.85026353597640991</v>
      </c>
      <c r="G372" s="2">
        <v>0.00055391649948433042</v>
      </c>
      <c r="I372" s="2">
        <v>39.921939849853516</v>
      </c>
      <c r="J372" s="3">
        <v>-0.001477882033213973</v>
      </c>
      <c r="K372" s="3">
        <v>4.921752042719163E-05</v>
      </c>
    </row>
    <row r="373">
      <c r="A373" s="2">
        <v>39.975933074951172</v>
      </c>
      <c r="B373" s="2">
        <v>0.85027062892913818</v>
      </c>
      <c r="C373" s="2">
        <v>0.00091336981859058142</v>
      </c>
      <c r="E373" s="2">
        <v>39.975933074951172</v>
      </c>
      <c r="F373" s="2">
        <v>0.85018658638000488</v>
      </c>
      <c r="G373" s="2">
        <v>0.00056112295715138316</v>
      </c>
      <c r="I373" s="2">
        <v>39.975933074951172</v>
      </c>
      <c r="J373" s="3">
        <v>-0.001481511746533215</v>
      </c>
      <c r="K373" s="3">
        <v>4.8540590796619654E-05</v>
      </c>
    </row>
    <row r="374">
      <c r="A374" s="2">
        <v>40.029922485351563</v>
      </c>
      <c r="B374" s="2">
        <v>0.84992426633834839</v>
      </c>
      <c r="C374" s="2">
        <v>0.0016994887264445424</v>
      </c>
      <c r="E374" s="2">
        <v>40.029922485351563</v>
      </c>
      <c r="F374" s="2">
        <v>0.85010993480682373</v>
      </c>
      <c r="G374" s="2">
        <v>0.00056689145276322961</v>
      </c>
      <c r="I374" s="2">
        <v>40.029922485351563</v>
      </c>
      <c r="J374" s="3">
        <v>-0.0014851747546344995</v>
      </c>
      <c r="K374" s="3">
        <v>4.7849200200289488E-05</v>
      </c>
    </row>
    <row r="375">
      <c r="A375" s="2">
        <v>40.083915710449219</v>
      </c>
      <c r="B375" s="2">
        <v>0.850313127040863</v>
      </c>
      <c r="C375" s="2">
        <v>0.00057496660156175494</v>
      </c>
      <c r="E375" s="2">
        <v>40.083915710449219</v>
      </c>
      <c r="F375" s="2">
        <v>0.85003387928009033</v>
      </c>
      <c r="G375" s="2">
        <v>0.00057104654842987657</v>
      </c>
      <c r="I375" s="2">
        <v>40.083915710449219</v>
      </c>
      <c r="J375" s="3">
        <v>-0.0014888702426105738</v>
      </c>
      <c r="K375" s="3">
        <v>4.7153254854492843E-05</v>
      </c>
    </row>
    <row r="376">
      <c r="A376" s="2">
        <v>40.137908935546875</v>
      </c>
      <c r="B376" s="2">
        <v>0.849696695804596</v>
      </c>
      <c r="C376" s="2">
        <v>0.00055330776376649737</v>
      </c>
      <c r="E376" s="2">
        <v>40.137908935546875</v>
      </c>
      <c r="F376" s="2">
        <v>0.84995883703231812</v>
      </c>
      <c r="G376" s="2">
        <v>0.00057343632215633988</v>
      </c>
      <c r="I376" s="2">
        <v>40.137908935546875</v>
      </c>
      <c r="J376" s="3">
        <v>-0.0014925975119695067</v>
      </c>
      <c r="K376" s="3">
        <v>4.6463141188723966E-05</v>
      </c>
    </row>
    <row r="377">
      <c r="A377" s="2">
        <v>40.191898345947266</v>
      </c>
      <c r="B377" s="2">
        <v>0.84910321235656738</v>
      </c>
      <c r="C377" s="2">
        <v>0.0016648636665195227</v>
      </c>
      <c r="E377" s="2">
        <v>40.191898345947266</v>
      </c>
      <c r="F377" s="2">
        <v>0.849885106086731</v>
      </c>
      <c r="G377" s="2">
        <v>0.00057383684907108545</v>
      </c>
      <c r="I377" s="2">
        <v>40.191898345947266</v>
      </c>
      <c r="J377" s="3">
        <v>-0.001496355514973402</v>
      </c>
      <c r="K377" s="3">
        <v>4.57890382676851E-05</v>
      </c>
    </row>
    <row r="378">
      <c r="A378" s="2">
        <v>40.245891571044922</v>
      </c>
      <c r="B378" s="2">
        <v>0.84949082136154175</v>
      </c>
      <c r="C378" s="2">
        <v>0.002544208662584424</v>
      </c>
      <c r="E378" s="2">
        <v>40.245891571044922</v>
      </c>
      <c r="F378" s="2">
        <v>0.84981262683868408</v>
      </c>
      <c r="G378" s="2">
        <v>0.00057200872106477618</v>
      </c>
      <c r="I378" s="2">
        <v>40.245891571044922</v>
      </c>
      <c r="J378" s="3">
        <v>-0.0015001439023762941</v>
      </c>
      <c r="K378" s="3">
        <v>4.51410815003328E-05</v>
      </c>
    </row>
    <row r="379">
      <c r="A379" s="2">
        <v>40.299880981445313</v>
      </c>
      <c r="B379" s="2">
        <v>0.84973949193954468</v>
      </c>
      <c r="C379" s="2">
        <v>0.00091543345479294658</v>
      </c>
      <c r="E379" s="2">
        <v>40.299880981445313</v>
      </c>
      <c r="F379" s="2">
        <v>0.849741518497467</v>
      </c>
      <c r="G379" s="2">
        <v>0.00056784448679536581</v>
      </c>
      <c r="I379" s="2">
        <v>40.299880981445313</v>
      </c>
      <c r="J379" s="3">
        <v>-0.0015039619756862521</v>
      </c>
      <c r="K379" s="3">
        <v>4.4528529542731121E-05</v>
      </c>
    </row>
    <row r="380">
      <c r="A380" s="2">
        <v>40.353874206542969</v>
      </c>
      <c r="B380" s="2">
        <v>0.85002130270004272</v>
      </c>
      <c r="C380" s="2">
        <v>0.000553125748410821</v>
      </c>
      <c r="E380" s="2">
        <v>40.353874206542969</v>
      </c>
      <c r="F380" s="2">
        <v>0.84967178106307983</v>
      </c>
      <c r="G380" s="2">
        <v>0.00056136964121833444</v>
      </c>
      <c r="I380" s="2">
        <v>40.353874206542969</v>
      </c>
      <c r="J380" s="3">
        <v>-0.0015078096184879541</v>
      </c>
      <c r="K380" s="3">
        <v>4.39608447777573E-05</v>
      </c>
    </row>
    <row r="381">
      <c r="A381" s="2">
        <v>40.407867431640625</v>
      </c>
      <c r="B381" s="2">
        <v>0.84977138042449951</v>
      </c>
      <c r="C381" s="2">
        <v>0.00089239818044006824</v>
      </c>
      <c r="E381" s="2">
        <v>40.407867431640625</v>
      </c>
      <c r="F381" s="2">
        <v>0.84960317611694336</v>
      </c>
      <c r="G381" s="2">
        <v>0.00055257027270272374</v>
      </c>
      <c r="I381" s="2">
        <v>40.407867431640625</v>
      </c>
      <c r="J381" s="3">
        <v>-0.0015116858994588256</v>
      </c>
      <c r="K381" s="3">
        <v>4.3446496420074254E-05</v>
      </c>
    </row>
    <row r="382">
      <c r="A382" s="2">
        <v>40.461856842041016</v>
      </c>
      <c r="B382" s="2">
        <v>0.85018271207809448</v>
      </c>
      <c r="C382" s="2">
        <v>0.00098320143297314644</v>
      </c>
      <c r="E382" s="2">
        <v>40.461856842041016</v>
      </c>
      <c r="F382" s="2">
        <v>0.84953552484512329</v>
      </c>
      <c r="G382" s="2">
        <v>0.00054165627807378769</v>
      </c>
      <c r="I382" s="2">
        <v>40.461856842041016</v>
      </c>
      <c r="J382" s="3">
        <v>-0.00151558977086097</v>
      </c>
      <c r="K382" s="3">
        <v>4.299371357774362E-05</v>
      </c>
    </row>
    <row r="383">
      <c r="A383" s="2">
        <v>40.515850067138672</v>
      </c>
      <c r="B383" s="2">
        <v>0.85019856691360474</v>
      </c>
      <c r="C383" s="2">
        <v>0.00058384862495586276</v>
      </c>
      <c r="E383" s="2">
        <v>40.515850067138672</v>
      </c>
      <c r="F383" s="2">
        <v>0.849468469619751</v>
      </c>
      <c r="G383" s="2">
        <v>0.00052904133917763829</v>
      </c>
      <c r="I383" s="2">
        <v>40.515850067138672</v>
      </c>
      <c r="J383" s="3">
        <v>-0.0015195193700492382</v>
      </c>
      <c r="K383" s="3">
        <v>4.260944842826575E-05</v>
      </c>
    </row>
    <row r="384">
      <c r="A384" s="2">
        <v>40.569839477539063</v>
      </c>
      <c r="B384" s="2">
        <v>0.84955966472625732</v>
      </c>
      <c r="C384" s="2">
        <v>0.00056334678083658218</v>
      </c>
      <c r="E384" s="2">
        <v>40.569839477539063</v>
      </c>
      <c r="F384" s="2">
        <v>0.84940147399902344</v>
      </c>
      <c r="G384" s="2">
        <v>0.000515385065227747</v>
      </c>
      <c r="I384" s="2">
        <v>40.569839477539063</v>
      </c>
      <c r="J384" s="3">
        <v>-0.0015234736492857337</v>
      </c>
      <c r="K384" s="3">
        <v>4.2300813220208511E-05</v>
      </c>
    </row>
    <row r="385">
      <c r="A385" s="2">
        <v>40.623832702636719</v>
      </c>
      <c r="B385" s="2">
        <v>0.84900748729705811</v>
      </c>
      <c r="C385" s="2">
        <v>0.00052312837215140462</v>
      </c>
      <c r="E385" s="2">
        <v>40.623832702636719</v>
      </c>
      <c r="F385" s="2">
        <v>0.849334180355072</v>
      </c>
      <c r="G385" s="2">
        <v>0.00050135329365730286</v>
      </c>
      <c r="I385" s="2">
        <v>40.623832702636719</v>
      </c>
      <c r="J385" s="3">
        <v>-0.0015274509787559509</v>
      </c>
      <c r="K385" s="3">
        <v>4.2073588701896369E-05</v>
      </c>
    </row>
    <row r="386">
      <c r="A386" s="2">
        <v>40.677825927734375</v>
      </c>
      <c r="B386" s="2">
        <v>0.84898412227630615</v>
      </c>
      <c r="C386" s="2">
        <v>0.00051598309073597193</v>
      </c>
      <c r="E386" s="2">
        <v>40.677825927734375</v>
      </c>
      <c r="F386" s="2">
        <v>0.84926611185073853</v>
      </c>
      <c r="G386" s="2">
        <v>0.00048756066826172173</v>
      </c>
      <c r="I386" s="2">
        <v>40.677825927734375</v>
      </c>
      <c r="J386" s="3">
        <v>-0.001531449961476028</v>
      </c>
      <c r="K386" s="3">
        <v>4.1933191823773086E-05</v>
      </c>
    </row>
    <row r="387">
      <c r="A387" s="2">
        <v>40.731815338134766</v>
      </c>
      <c r="B387" s="2">
        <v>0.84958887100219727</v>
      </c>
      <c r="C387" s="2">
        <v>0.00083162833470851183</v>
      </c>
      <c r="E387" s="2">
        <v>40.731815338134766</v>
      </c>
      <c r="F387" s="2">
        <v>0.84919679164886475</v>
      </c>
      <c r="G387" s="2">
        <v>0.00047442494542337954</v>
      </c>
      <c r="I387" s="2">
        <v>40.731815338134766</v>
      </c>
      <c r="J387" s="3">
        <v>-0.0015354692004621029</v>
      </c>
      <c r="K387" s="3">
        <v>4.1883988160407171E-05</v>
      </c>
    </row>
    <row r="388">
      <c r="A388" s="2">
        <v>40.785808563232422</v>
      </c>
      <c r="B388" s="2">
        <v>0.84936743974685669</v>
      </c>
      <c r="C388" s="2">
        <v>0.00072937831282615662</v>
      </c>
      <c r="E388" s="2">
        <v>40.785808563232422</v>
      </c>
      <c r="F388" s="2">
        <v>0.849125862121582</v>
      </c>
      <c r="G388" s="2">
        <v>0.000462486146716401</v>
      </c>
      <c r="I388" s="2">
        <v>40.785808563232422</v>
      </c>
      <c r="J388" s="3">
        <v>-0.0015395063674077392</v>
      </c>
      <c r="K388" s="3">
        <v>4.1928535210900009E-05</v>
      </c>
    </row>
    <row r="389">
      <c r="A389" s="2">
        <v>40.839801788330078</v>
      </c>
      <c r="B389" s="2">
        <v>0.84789776802062988</v>
      </c>
      <c r="C389" s="2">
        <v>0.0014628975186496973</v>
      </c>
      <c r="E389" s="2">
        <v>40.839801788330078</v>
      </c>
      <c r="F389" s="2">
        <v>0.84905326366424561</v>
      </c>
      <c r="G389" s="2">
        <v>0.00045223996858112514</v>
      </c>
      <c r="I389" s="2">
        <v>40.839801788330078</v>
      </c>
      <c r="J389" s="3">
        <v>-0.0015435600653290749</v>
      </c>
      <c r="K389" s="3">
        <v>4.2068517359439284E-05</v>
      </c>
    </row>
    <row r="390">
      <c r="A390" s="2">
        <v>40.893791198730469</v>
      </c>
      <c r="B390" s="2">
        <v>0.84822624921798706</v>
      </c>
      <c r="C390" s="2">
        <v>0.0019878398161381483</v>
      </c>
      <c r="E390" s="2">
        <v>40.893791198730469</v>
      </c>
      <c r="F390" s="2">
        <v>0.84897899627685547</v>
      </c>
      <c r="G390" s="2">
        <v>0.00044412779971025884</v>
      </c>
      <c r="I390" s="2">
        <v>40.893791198730469</v>
      </c>
      <c r="J390" s="3">
        <v>-0.0015476283151656389</v>
      </c>
      <c r="K390" s="3">
        <v>4.2303701775381342E-05</v>
      </c>
    </row>
    <row r="391">
      <c r="A391" s="2">
        <v>40.947784423828125</v>
      </c>
      <c r="B391" s="2">
        <v>0.84906554222106934</v>
      </c>
      <c r="C391" s="2">
        <v>0.00073982717003673315</v>
      </c>
      <c r="E391" s="2">
        <v>40.947784423828125</v>
      </c>
      <c r="F391" s="2">
        <v>0.84890329837799072</v>
      </c>
      <c r="G391" s="2">
        <v>0.00043832350638695061</v>
      </c>
      <c r="I391" s="2">
        <v>40.947784423828125</v>
      </c>
      <c r="J391" s="3">
        <v>-0.001551709370687604</v>
      </c>
      <c r="K391" s="3">
        <v>4.26324040745385E-05</v>
      </c>
    </row>
    <row r="392">
      <c r="A392" s="2">
        <v>41.001773834228516</v>
      </c>
      <c r="B392" s="2">
        <v>0.848857581615448</v>
      </c>
      <c r="C392" s="2">
        <v>0.0012348177842795849</v>
      </c>
      <c r="E392" s="2">
        <v>41.001773834228516</v>
      </c>
      <c r="F392" s="2">
        <v>0.84882634878158569</v>
      </c>
      <c r="G392" s="2">
        <v>0.00043467365321703255</v>
      </c>
      <c r="I392" s="2">
        <v>41.001773834228516</v>
      </c>
      <c r="J392" s="3">
        <v>-0.0015558016020804644</v>
      </c>
      <c r="K392" s="3">
        <v>4.3050586100434884E-05</v>
      </c>
    </row>
    <row r="393">
      <c r="A393" s="2">
        <v>41.055767059326172</v>
      </c>
      <c r="B393" s="2">
        <v>0.84873473644256592</v>
      </c>
      <c r="C393" s="2">
        <v>0.00085374503396451473</v>
      </c>
      <c r="E393" s="2">
        <v>41.055767059326172</v>
      </c>
      <c r="F393" s="2">
        <v>0.848748505115509</v>
      </c>
      <c r="G393" s="2">
        <v>0.00043297032243572176</v>
      </c>
      <c r="I393" s="2">
        <v>41.055767059326172</v>
      </c>
      <c r="J393" s="3">
        <v>-0.0015599029138684273</v>
      </c>
      <c r="K393" s="3">
        <v>4.3552860006457195E-05</v>
      </c>
    </row>
    <row r="394">
      <c r="A394" s="2">
        <v>41.109760284423828</v>
      </c>
      <c r="B394" s="2">
        <v>0.84889155626297</v>
      </c>
      <c r="C394" s="2">
        <v>0.00032938309595920146</v>
      </c>
      <c r="E394" s="2">
        <v>41.109760284423828</v>
      </c>
      <c r="F394" s="2">
        <v>0.84866988658905029</v>
      </c>
      <c r="G394" s="2">
        <v>0.00043286793516017497</v>
      </c>
      <c r="I394" s="2">
        <v>41.109760284423828</v>
      </c>
      <c r="J394" s="3">
        <v>-0.001564011094160378</v>
      </c>
      <c r="K394" s="3">
        <v>4.4132248149253428E-05</v>
      </c>
    </row>
    <row r="395">
      <c r="A395" s="2">
        <v>41.163749694824219</v>
      </c>
      <c r="B395" s="2">
        <v>0.84836393594741821</v>
      </c>
      <c r="C395" s="2">
        <v>0.0012157120509073138</v>
      </c>
      <c r="E395" s="2">
        <v>41.163749694824219</v>
      </c>
      <c r="F395" s="2">
        <v>0.84859049320220947</v>
      </c>
      <c r="G395" s="2">
        <v>0.00043399471906013787</v>
      </c>
      <c r="I395" s="2">
        <v>41.163749694824219</v>
      </c>
      <c r="J395" s="3">
        <v>-0.0015681239310652018</v>
      </c>
      <c r="K395" s="3">
        <v>4.4780852476833388E-05</v>
      </c>
    </row>
    <row r="396">
      <c r="A396" s="2">
        <v>41.217742919921875</v>
      </c>
      <c r="B396" s="2">
        <v>0.8482745885848999</v>
      </c>
      <c r="C396" s="2">
        <v>0.0007012857822701335</v>
      </c>
      <c r="E396" s="2">
        <v>41.217742919921875</v>
      </c>
      <c r="F396" s="2">
        <v>0.848510205745697</v>
      </c>
      <c r="G396" s="2">
        <v>0.00043585160165093839</v>
      </c>
      <c r="I396" s="2">
        <v>41.217742919921875</v>
      </c>
      <c r="J396" s="3">
        <v>-0.0015722390962764621</v>
      </c>
      <c r="K396" s="3">
        <v>4.5490156480809674E-05</v>
      </c>
    </row>
    <row r="397">
      <c r="A397" s="2">
        <v>41.271732330322266</v>
      </c>
      <c r="B397" s="2">
        <v>0.8485991358757019</v>
      </c>
      <c r="C397" s="2">
        <v>0.00080647860886529088</v>
      </c>
      <c r="E397" s="2">
        <v>41.271732330322266</v>
      </c>
      <c r="F397" s="2">
        <v>0.84842866659164429</v>
      </c>
      <c r="G397" s="2">
        <v>0.00043786279275082052</v>
      </c>
      <c r="I397" s="2">
        <v>41.271732330322266</v>
      </c>
      <c r="J397" s="3">
        <v>-0.0015763541450724006</v>
      </c>
      <c r="K397" s="3">
        <v>4.6250876039266586E-05</v>
      </c>
    </row>
    <row r="398">
      <c r="A398" s="2">
        <v>41.325725555419922</v>
      </c>
      <c r="B398" s="2">
        <v>0.84842509031295776</v>
      </c>
      <c r="C398" s="2">
        <v>0.00019870046526193619</v>
      </c>
      <c r="E398" s="2">
        <v>41.325725555419922</v>
      </c>
      <c r="F398" s="2">
        <v>0.84834569692611694</v>
      </c>
      <c r="G398" s="2">
        <v>0.00043975480366498232</v>
      </c>
      <c r="I398" s="2">
        <v>41.325725555419922</v>
      </c>
      <c r="J398" s="3">
        <v>-0.0015804666327312589</v>
      </c>
      <c r="K398" s="3">
        <v>4.7053476009750739E-05</v>
      </c>
    </row>
    <row r="399">
      <c r="A399" s="2">
        <v>41.379718780517578</v>
      </c>
      <c r="B399" s="2">
        <v>0.84855794906616211</v>
      </c>
      <c r="C399" s="2">
        <v>0.00051756092580035329</v>
      </c>
      <c r="E399" s="2">
        <v>41.379718780517578</v>
      </c>
      <c r="F399" s="2">
        <v>0.848261296749115</v>
      </c>
      <c r="G399" s="2">
        <v>0.00044149433961138129</v>
      </c>
      <c r="I399" s="2">
        <v>41.379718780517578</v>
      </c>
      <c r="J399" s="3">
        <v>-0.0015845745801925659</v>
      </c>
      <c r="K399" s="3">
        <v>4.7888341214274988E-05</v>
      </c>
    </row>
    <row r="400">
      <c r="A400" s="2">
        <v>41.433708190917969</v>
      </c>
      <c r="B400" s="2">
        <v>0.84892487525939941</v>
      </c>
      <c r="C400" s="2">
        <v>0.0010984155815094709</v>
      </c>
      <c r="E400" s="2">
        <v>41.433708190917969</v>
      </c>
      <c r="F400" s="2">
        <v>0.848175585269928</v>
      </c>
      <c r="G400" s="2">
        <v>0.00044315136619843543</v>
      </c>
      <c r="I400" s="2">
        <v>41.433708190917969</v>
      </c>
      <c r="J400" s="3">
        <v>-0.0015886754263192415</v>
      </c>
      <c r="K400" s="3">
        <v>4.8746420361567289E-05</v>
      </c>
    </row>
    <row r="401">
      <c r="A401" s="2">
        <v>41.487701416015625</v>
      </c>
      <c r="B401" s="2">
        <v>0.84908103942871094</v>
      </c>
      <c r="C401" s="2">
        <v>0.00046646955888718367</v>
      </c>
      <c r="E401" s="2">
        <v>41.487701416015625</v>
      </c>
      <c r="F401" s="2">
        <v>0.84808868169784546</v>
      </c>
      <c r="G401" s="2">
        <v>0.00044463298399932683</v>
      </c>
      <c r="I401" s="2">
        <v>41.487701416015625</v>
      </c>
      <c r="J401" s="3">
        <v>-0.0015927667263895273</v>
      </c>
      <c r="K401" s="3">
        <v>4.9619233323028311E-05</v>
      </c>
    </row>
    <row r="402">
      <c r="A402" s="2">
        <v>41.541690826416016</v>
      </c>
      <c r="B402" s="2">
        <v>0.84828054904937744</v>
      </c>
      <c r="C402" s="2">
        <v>0.0008072981727309525</v>
      </c>
      <c r="E402" s="2">
        <v>41.541690826416016</v>
      </c>
      <c r="F402" s="2">
        <v>0.84800082445144653</v>
      </c>
      <c r="G402" s="2">
        <v>0.00044592650374397635</v>
      </c>
      <c r="I402" s="2">
        <v>41.541690826416016</v>
      </c>
      <c r="J402" s="3">
        <v>-0.001596845337189734</v>
      </c>
      <c r="K402" s="3">
        <v>5.0499067583587021E-05</v>
      </c>
    </row>
    <row r="403">
      <c r="A403" s="2">
        <v>41.595684051513672</v>
      </c>
      <c r="B403" s="2">
        <v>0.84824013710021973</v>
      </c>
      <c r="C403" s="2">
        <v>0.00091257563326507807</v>
      </c>
      <c r="E403" s="2">
        <v>41.595684051513672</v>
      </c>
      <c r="F403" s="2">
        <v>0.84791219234466553</v>
      </c>
      <c r="G403" s="2">
        <v>0.00044715008698403835</v>
      </c>
      <c r="I403" s="2">
        <v>41.595684051513672</v>
      </c>
      <c r="J403" s="3">
        <v>-0.0016009077662602067</v>
      </c>
      <c r="K403" s="3">
        <v>5.1379465730860829E-05</v>
      </c>
    </row>
    <row r="404">
      <c r="A404" s="2">
        <v>41.649677276611328</v>
      </c>
      <c r="B404" s="2">
        <v>0.84807449579238892</v>
      </c>
      <c r="C404" s="2">
        <v>0.00024167331866919994</v>
      </c>
      <c r="E404" s="2">
        <v>41.649677276611328</v>
      </c>
      <c r="F404" s="2">
        <v>0.84782284498214722</v>
      </c>
      <c r="G404" s="2">
        <v>0.00044826485100202262</v>
      </c>
      <c r="I404" s="2">
        <v>41.649677276611328</v>
      </c>
      <c r="J404" s="3">
        <v>-0.0016049498226493597</v>
      </c>
      <c r="K404" s="3">
        <v>5.2254734328016639E-05</v>
      </c>
    </row>
    <row r="405">
      <c r="A405" s="2">
        <v>41.703666687011719</v>
      </c>
      <c r="B405" s="2">
        <v>0.84802365303039551</v>
      </c>
      <c r="C405" s="2">
        <v>0.0019963064696639776</v>
      </c>
      <c r="E405" s="2">
        <v>41.703666687011719</v>
      </c>
      <c r="F405" s="2">
        <v>0.84773313999176025</v>
      </c>
      <c r="G405" s="2">
        <v>0.00044916628394275904</v>
      </c>
      <c r="I405" s="2">
        <v>41.703666687011719</v>
      </c>
      <c r="J405" s="3">
        <v>-0.0016089676646515727</v>
      </c>
      <c r="K405" s="3">
        <v>5.3120475058676675E-05</v>
      </c>
    </row>
    <row r="406">
      <c r="A406" s="2">
        <v>41.757659912109375</v>
      </c>
      <c r="B406" s="2">
        <v>0.84834402799606323</v>
      </c>
      <c r="C406" s="2">
        <v>0.00060773396398872137</v>
      </c>
      <c r="E406" s="2">
        <v>41.757659912109375</v>
      </c>
      <c r="F406" s="2">
        <v>0.847643256187439</v>
      </c>
      <c r="G406" s="2">
        <v>0.00044951160089112818</v>
      </c>
      <c r="I406" s="2">
        <v>41.757659912109375</v>
      </c>
      <c r="J406" s="3">
        <v>-0.0016129562864080071</v>
      </c>
      <c r="K406" s="3">
        <v>5.3972191381035373E-05</v>
      </c>
    </row>
    <row r="407">
      <c r="A407" s="2">
        <v>41.811649322509766</v>
      </c>
      <c r="B407" s="2">
        <v>0.84714603424072266</v>
      </c>
      <c r="C407" s="2">
        <v>0.00022674378124065697</v>
      </c>
      <c r="E407" s="2">
        <v>41.811649322509766</v>
      </c>
      <c r="F407" s="2">
        <v>0.8475533127784729</v>
      </c>
      <c r="G407" s="2">
        <v>0.00044885379611514509</v>
      </c>
      <c r="I407" s="2">
        <v>41.811649322509766</v>
      </c>
      <c r="J407" s="3">
        <v>-0.0016169112641364336</v>
      </c>
      <c r="K407" s="3">
        <v>5.4806347179692239E-05</v>
      </c>
    </row>
    <row r="408">
      <c r="A408" s="2">
        <v>41.865642547607422</v>
      </c>
      <c r="B408" s="2">
        <v>0.84776997566223145</v>
      </c>
      <c r="C408" s="2">
        <v>0.00083482760237529874</v>
      </c>
      <c r="E408" s="2">
        <v>41.865642547607422</v>
      </c>
      <c r="F408" s="2">
        <v>0.84746325016021729</v>
      </c>
      <c r="G408" s="2">
        <v>0.00044688471825793386</v>
      </c>
      <c r="I408" s="2">
        <v>41.865642547607422</v>
      </c>
      <c r="J408" s="3">
        <v>-0.001620827242732048</v>
      </c>
      <c r="K408" s="3">
        <v>5.5619773775106296E-05</v>
      </c>
    </row>
    <row r="409">
      <c r="A409" s="2">
        <v>41.919635772705078</v>
      </c>
      <c r="B409" s="2">
        <v>0.84711480140686035</v>
      </c>
      <c r="C409" s="2">
        <v>0.00097165693296119571</v>
      </c>
      <c r="E409" s="2">
        <v>41.919635772705078</v>
      </c>
      <c r="F409" s="2">
        <v>0.847372829914093</v>
      </c>
      <c r="G409" s="2">
        <v>0.0004435892915353179</v>
      </c>
      <c r="I409" s="2">
        <v>41.919635772705078</v>
      </c>
      <c r="J409" s="3">
        <v>-0.0016246992163360119</v>
      </c>
      <c r="K409" s="3">
        <v>5.641057578031905E-05</v>
      </c>
    </row>
    <row r="410">
      <c r="A410" s="2">
        <v>41.973625183105469</v>
      </c>
      <c r="B410" s="2">
        <v>0.84646749496459961</v>
      </c>
      <c r="C410" s="2">
        <v>0.0011228958610445261</v>
      </c>
      <c r="E410" s="2">
        <v>41.973625183105469</v>
      </c>
      <c r="F410" s="2">
        <v>0.84728169441223145</v>
      </c>
      <c r="G410" s="2">
        <v>0.00043910086969844997</v>
      </c>
      <c r="I410" s="2">
        <v>41.973625183105469</v>
      </c>
      <c r="J410" s="3">
        <v>-0.0016285215970128775</v>
      </c>
      <c r="K410" s="3">
        <v>5.7177261624019593E-05</v>
      </c>
    </row>
    <row r="411">
      <c r="A411" s="2">
        <v>42.027618408203125</v>
      </c>
      <c r="B411" s="2">
        <v>0.84665983915328979</v>
      </c>
      <c r="C411" s="2">
        <v>0.0012056112755089998</v>
      </c>
      <c r="E411" s="2">
        <v>42.027618408203125</v>
      </c>
      <c r="F411" s="2">
        <v>0.84718948602676392</v>
      </c>
      <c r="G411" s="2">
        <v>0.000433601118857041</v>
      </c>
      <c r="I411" s="2">
        <v>42.027618408203125</v>
      </c>
      <c r="J411" s="3">
        <v>-0.0016322886804118752</v>
      </c>
      <c r="K411" s="3">
        <v>5.7919289247365668E-05</v>
      </c>
    </row>
    <row r="412">
      <c r="A412" s="2">
        <v>42.081611633300781</v>
      </c>
      <c r="B412" s="2">
        <v>0.8467477560043335</v>
      </c>
      <c r="C412" s="2">
        <v>0.00096042884979397058</v>
      </c>
      <c r="E412" s="2">
        <v>42.081611633300781</v>
      </c>
      <c r="F412" s="2">
        <v>0.84709596633911133</v>
      </c>
      <c r="G412" s="2">
        <v>0.00042739912169054151</v>
      </c>
      <c r="I412" s="2">
        <v>42.081611633300781</v>
      </c>
      <c r="J412" s="3">
        <v>-0.0016359940636903048</v>
      </c>
      <c r="K412" s="3">
        <v>5.8636611356632784E-05</v>
      </c>
    </row>
    <row r="413">
      <c r="A413" s="2">
        <v>42.135601043701172</v>
      </c>
      <c r="B413" s="2">
        <v>0.84710687398910522</v>
      </c>
      <c r="C413" s="2">
        <v>0.00070064014289528131</v>
      </c>
      <c r="E413" s="2">
        <v>42.135601043701172</v>
      </c>
      <c r="F413" s="2">
        <v>0.84700101613998413</v>
      </c>
      <c r="G413" s="2">
        <v>0.00042086053872480989</v>
      </c>
      <c r="I413" s="2">
        <v>42.135601043701172</v>
      </c>
      <c r="J413" s="3">
        <v>-0.0016396313440054655</v>
      </c>
      <c r="K413" s="3">
        <v>5.932982821832411E-05</v>
      </c>
    </row>
    <row r="414">
      <c r="A414" s="2">
        <v>42.189594268798828</v>
      </c>
      <c r="B414" s="2">
        <v>0.84693050384521484</v>
      </c>
      <c r="C414" s="2">
        <v>0.0012665735557675362</v>
      </c>
      <c r="E414" s="2">
        <v>42.189594268798828</v>
      </c>
      <c r="F414" s="2">
        <v>0.8469046950340271</v>
      </c>
      <c r="G414" s="2">
        <v>0.00041433467413298786</v>
      </c>
      <c r="I414" s="2">
        <v>42.189594268798828</v>
      </c>
      <c r="J414" s="3">
        <v>-0.0016431934200227261</v>
      </c>
      <c r="K414" s="3">
        <v>6.000042412779294E-05</v>
      </c>
    </row>
    <row r="415">
      <c r="A415" s="2">
        <v>42.243583679199219</v>
      </c>
      <c r="B415" s="2">
        <v>0.84731531143188477</v>
      </c>
      <c r="C415" s="2">
        <v>0.0015315370401367545</v>
      </c>
      <c r="E415" s="2">
        <v>42.243583679199219</v>
      </c>
      <c r="F415" s="2">
        <v>0.84680730104446411</v>
      </c>
      <c r="G415" s="2">
        <v>0.00040825965697877109</v>
      </c>
      <c r="I415" s="2">
        <v>42.243583679199219</v>
      </c>
      <c r="J415" s="3">
        <v>-0.0016466733068227768</v>
      </c>
      <c r="K415" s="3">
        <v>6.0649934312095866E-05</v>
      </c>
    </row>
    <row r="416">
      <c r="A416" s="2">
        <v>42.297576904296875</v>
      </c>
      <c r="B416" s="2">
        <v>0.84712690114974976</v>
      </c>
      <c r="C416" s="2">
        <v>0.0013812585966661572</v>
      </c>
      <c r="E416" s="2">
        <v>42.297576904296875</v>
      </c>
      <c r="F416" s="2">
        <v>0.84670907258987427</v>
      </c>
      <c r="G416" s="2">
        <v>0.00040301415720023215</v>
      </c>
      <c r="I416" s="2">
        <v>42.297576904296875</v>
      </c>
      <c r="J416" s="3">
        <v>-0.00165006413590163</v>
      </c>
      <c r="K416" s="3">
        <v>6.1280290537979454E-05</v>
      </c>
    </row>
    <row r="417">
      <c r="A417" s="2">
        <v>42.351570129394531</v>
      </c>
      <c r="B417" s="2">
        <v>0.84597057104110718</v>
      </c>
      <c r="C417" s="2">
        <v>0.0009432029328309</v>
      </c>
      <c r="E417" s="2">
        <v>42.351570129394531</v>
      </c>
      <c r="F417" s="2">
        <v>0.84661024808883667</v>
      </c>
      <c r="G417" s="2">
        <v>0.00039866325096227229</v>
      </c>
      <c r="I417" s="2">
        <v>42.351570129394531</v>
      </c>
      <c r="J417" s="3">
        <v>-0.0016533585730940104</v>
      </c>
      <c r="K417" s="3">
        <v>6.1893115343991667E-05</v>
      </c>
    </row>
    <row r="418">
      <c r="A418" s="2">
        <v>42.405559539794922</v>
      </c>
      <c r="B418" s="2">
        <v>0.84710913896560669</v>
      </c>
      <c r="C418" s="2">
        <v>0.0016317007830366492</v>
      </c>
      <c r="E418" s="2">
        <v>42.405559539794922</v>
      </c>
      <c r="F418" s="2">
        <v>0.84651118516922</v>
      </c>
      <c r="G418" s="2">
        <v>0.00039500708226114511</v>
      </c>
      <c r="I418" s="2">
        <v>42.405559539794922</v>
      </c>
      <c r="J418" s="3">
        <v>-0.0016565500991418958</v>
      </c>
      <c r="K418" s="3">
        <v>6.24906097073108E-05</v>
      </c>
    </row>
    <row r="419">
      <c r="A419" s="2">
        <v>42.459552764892578</v>
      </c>
      <c r="B419" s="2">
        <v>0.84658926725387573</v>
      </c>
      <c r="C419" s="2">
        <v>0.001224026782438159</v>
      </c>
      <c r="E419" s="2">
        <v>42.459552764892578</v>
      </c>
      <c r="F419" s="2">
        <v>0.84641236066818237</v>
      </c>
      <c r="G419" s="2">
        <v>0.00039158784784376621</v>
      </c>
      <c r="I419" s="2">
        <v>42.459552764892578</v>
      </c>
      <c r="J419" s="3">
        <v>-0.0016596324276179075</v>
      </c>
      <c r="K419" s="3">
        <v>6.3075036450754851E-05</v>
      </c>
    </row>
    <row r="420">
      <c r="A420" s="2">
        <v>42.513542175292969</v>
      </c>
      <c r="B420" s="2">
        <v>0.8463895320892334</v>
      </c>
      <c r="C420" s="2">
        <v>0.001738998107612133</v>
      </c>
      <c r="E420" s="2">
        <v>42.513542175292969</v>
      </c>
      <c r="F420" s="2">
        <v>0.846314013004303</v>
      </c>
      <c r="G420" s="2">
        <v>0.00038825321826152503</v>
      </c>
      <c r="I420" s="2">
        <v>42.513542175292969</v>
      </c>
      <c r="J420" s="3">
        <v>-0.0016626010183244944</v>
      </c>
      <c r="K420" s="3">
        <v>6.36485856375657E-05</v>
      </c>
    </row>
    <row r="421">
      <c r="A421" s="2">
        <v>42.567535400390625</v>
      </c>
      <c r="B421" s="2">
        <v>0.84594184160232544</v>
      </c>
      <c r="C421" s="2">
        <v>0.000722569995559752</v>
      </c>
      <c r="E421" s="2">
        <v>42.567535400390625</v>
      </c>
      <c r="F421" s="2">
        <v>0.84621632099151611</v>
      </c>
      <c r="G421" s="2">
        <v>0.00038486297125928104</v>
      </c>
      <c r="I421" s="2">
        <v>42.567535400390625</v>
      </c>
      <c r="J421" s="3">
        <v>-0.0016654515638947487</v>
      </c>
      <c r="K421" s="3">
        <v>6.4212959841825068E-05</v>
      </c>
    </row>
    <row r="422">
      <c r="A422" s="2">
        <v>42.621528625488281</v>
      </c>
      <c r="B422" s="2">
        <v>0.84544473886489868</v>
      </c>
      <c r="C422" s="2">
        <v>0.00052470649825409055</v>
      </c>
      <c r="E422" s="2">
        <v>42.621528625488281</v>
      </c>
      <c r="F422" s="2">
        <v>0.846119225025177</v>
      </c>
      <c r="G422" s="2">
        <v>0.000381242687581107</v>
      </c>
      <c r="I422" s="2">
        <v>42.621528625488281</v>
      </c>
      <c r="J422" s="3">
        <v>-0.001668181037530303</v>
      </c>
      <c r="K422" s="3">
        <v>6.4769359596539289E-05</v>
      </c>
    </row>
    <row r="423">
      <c r="A423" s="2">
        <v>42.675518035888672</v>
      </c>
      <c r="B423" s="2">
        <v>0.84576833248138428</v>
      </c>
      <c r="C423" s="2">
        <v>0.000803072820417583</v>
      </c>
      <c r="E423" s="2">
        <v>42.675518035888672</v>
      </c>
      <c r="F423" s="2">
        <v>0.84602272510528564</v>
      </c>
      <c r="G423" s="2">
        <v>0.00037745441659353673</v>
      </c>
      <c r="I423" s="2">
        <v>42.675518035888672</v>
      </c>
      <c r="J423" s="3">
        <v>-0.0016707868780940771</v>
      </c>
      <c r="K423" s="3">
        <v>6.53176466585137E-05</v>
      </c>
    </row>
    <row r="424">
      <c r="A424" s="2">
        <v>42.729511260986328</v>
      </c>
      <c r="B424" s="2">
        <v>0.84559351205825806</v>
      </c>
      <c r="C424" s="2">
        <v>0.00033483238075859845</v>
      </c>
      <c r="E424" s="2">
        <v>42.729511260986328</v>
      </c>
      <c r="F424" s="2">
        <v>0.845926821231842</v>
      </c>
      <c r="G424" s="2">
        <v>0.00037373474333435297</v>
      </c>
      <c r="I424" s="2">
        <v>42.729511260986328</v>
      </c>
      <c r="J424" s="3">
        <v>-0.0016732672229409218</v>
      </c>
      <c r="K424" s="3">
        <v>6.58571079839021E-05</v>
      </c>
    </row>
    <row r="425">
      <c r="A425" s="2">
        <v>42.783500671386719</v>
      </c>
      <c r="B425" s="2">
        <v>0.84555727243423462</v>
      </c>
      <c r="C425" s="2">
        <v>0.0015487589407712221</v>
      </c>
      <c r="E425" s="2">
        <v>42.783500671386719</v>
      </c>
      <c r="F425" s="2">
        <v>0.84583133459091187</v>
      </c>
      <c r="G425" s="2">
        <v>0.00037020770832896233</v>
      </c>
      <c r="I425" s="2">
        <v>42.783500671386719</v>
      </c>
      <c r="J425" s="3">
        <v>-0.0016756206750869751</v>
      </c>
      <c r="K425" s="3">
        <v>6.6384265664964914E-05</v>
      </c>
    </row>
    <row r="426">
      <c r="A426" s="2">
        <v>42.837493896484375</v>
      </c>
      <c r="B426" s="2">
        <v>0.8452606201171875</v>
      </c>
      <c r="C426" s="2">
        <v>0.0016514954622834921</v>
      </c>
      <c r="E426" s="2">
        <v>42.837493896484375</v>
      </c>
      <c r="F426" s="2">
        <v>0.84573614597320557</v>
      </c>
      <c r="G426" s="2">
        <v>0.00036707389517687261</v>
      </c>
      <c r="I426" s="2">
        <v>42.837493896484375</v>
      </c>
      <c r="J426" s="3">
        <v>-0.0016778463032096624</v>
      </c>
      <c r="K426" s="3">
        <v>6.6894419433083385E-05</v>
      </c>
    </row>
    <row r="427">
      <c r="A427" s="2">
        <v>42.891487121582031</v>
      </c>
      <c r="B427" s="2">
        <v>0.8463708758354187</v>
      </c>
      <c r="C427" s="2">
        <v>0.00017282870248891413</v>
      </c>
      <c r="E427" s="2">
        <v>42.891487121582031</v>
      </c>
      <c r="F427" s="2">
        <v>0.84564107656478882</v>
      </c>
      <c r="G427" s="2">
        <v>0.00036431755870580673</v>
      </c>
      <c r="I427" s="2">
        <v>42.891487121582031</v>
      </c>
      <c r="J427" s="3">
        <v>-0.0016799435252323747</v>
      </c>
      <c r="K427" s="3">
        <v>6.7380737164057791E-05</v>
      </c>
    </row>
    <row r="428">
      <c r="A428" s="2">
        <v>42.945476531982422</v>
      </c>
      <c r="B428" s="2">
        <v>0.84568178653717041</v>
      </c>
      <c r="C428" s="2">
        <v>0.0005402183742262423</v>
      </c>
      <c r="E428" s="2">
        <v>42.945476531982422</v>
      </c>
      <c r="F428" s="2">
        <v>0.84554582834243774</v>
      </c>
      <c r="G428" s="2">
        <v>0.00036203258787281811</v>
      </c>
      <c r="I428" s="2">
        <v>42.945476531982422</v>
      </c>
      <c r="J428" s="3">
        <v>-0.00168191222473979</v>
      </c>
      <c r="K428" s="3">
        <v>6.7834262154065073E-05</v>
      </c>
    </row>
    <row r="429">
      <c r="A429" s="2">
        <v>42.999469757080078</v>
      </c>
      <c r="B429" s="2">
        <v>0.84528487920761108</v>
      </c>
      <c r="C429" s="2">
        <v>0.001173762371763587</v>
      </c>
      <c r="E429" s="2">
        <v>42.999469757080078</v>
      </c>
      <c r="F429" s="2">
        <v>0.84544998407363892</v>
      </c>
      <c r="G429" s="2">
        <v>0.00036016054218634963</v>
      </c>
      <c r="I429" s="2">
        <v>42.999469757080078</v>
      </c>
      <c r="J429" s="3">
        <v>-0.0016837533330544829</v>
      </c>
      <c r="K429" s="3">
        <v>6.8245637521613389E-05</v>
      </c>
    </row>
    <row r="430">
      <c r="A430" s="2">
        <v>43.053459167480469</v>
      </c>
      <c r="B430" s="2">
        <v>0.84542167186737061</v>
      </c>
      <c r="C430" s="2">
        <v>0.00078075600322335958</v>
      </c>
      <c r="E430" s="2">
        <v>43.053459167480469</v>
      </c>
      <c r="F430" s="2">
        <v>0.84535312652587891</v>
      </c>
      <c r="G430" s="2">
        <v>0.00035862601362168789</v>
      </c>
      <c r="I430" s="2">
        <v>43.053459167480469</v>
      </c>
      <c r="J430" s="3">
        <v>-0.0016854668501764536</v>
      </c>
      <c r="K430" s="3">
        <v>6.8603279942180961E-05</v>
      </c>
    </row>
    <row r="431">
      <c r="A431" s="2">
        <v>43.107452392578125</v>
      </c>
      <c r="B431" s="2">
        <v>0.84578567743301392</v>
      </c>
      <c r="C431" s="2">
        <v>0.00096407788805663586</v>
      </c>
      <c r="E431" s="2">
        <v>43.107452392578125</v>
      </c>
      <c r="F431" s="2">
        <v>0.84525501728057861</v>
      </c>
      <c r="G431" s="2">
        <v>0.00035728033981285989</v>
      </c>
      <c r="I431" s="2">
        <v>43.107452392578125</v>
      </c>
      <c r="J431" s="3">
        <v>-0.0016870537074282765</v>
      </c>
      <c r="K431" s="3">
        <v>6.8896195443812758E-05</v>
      </c>
    </row>
    <row r="432">
      <c r="A432" s="2">
        <v>43.161445617675781</v>
      </c>
      <c r="B432" s="2">
        <v>0.84542381763458252</v>
      </c>
      <c r="C432" s="2">
        <v>0.0010388126829639077</v>
      </c>
      <c r="E432" s="2">
        <v>43.161445617675781</v>
      </c>
      <c r="F432" s="2">
        <v>0.845155656337738</v>
      </c>
      <c r="G432" s="2">
        <v>0.00035615696106106043</v>
      </c>
      <c r="I432" s="2">
        <v>43.161445617675781</v>
      </c>
      <c r="J432" s="3">
        <v>-0.0016885154182091355</v>
      </c>
      <c r="K432" s="3">
        <v>6.9113077188376337E-05</v>
      </c>
    </row>
    <row r="433">
      <c r="A433" s="2">
        <v>43.215435028076172</v>
      </c>
      <c r="B433" s="2">
        <v>0.8452642560005188</v>
      </c>
      <c r="C433" s="2">
        <v>0.0013713098596781492</v>
      </c>
      <c r="E433" s="2">
        <v>43.215435028076172</v>
      </c>
      <c r="F433" s="2">
        <v>0.84505528211593628</v>
      </c>
      <c r="G433" s="2">
        <v>0.00035518049844540656</v>
      </c>
      <c r="I433" s="2">
        <v>43.215435028076172</v>
      </c>
      <c r="J433" s="3">
        <v>-0.0016898538451641798</v>
      </c>
      <c r="K433" s="3">
        <v>6.9243651523720473E-05</v>
      </c>
    </row>
    <row r="434">
      <c r="A434" s="2">
        <v>43.269428253173828</v>
      </c>
      <c r="B434" s="2">
        <v>0.8448370099067688</v>
      </c>
      <c r="C434" s="2">
        <v>0.00036754415486939251</v>
      </c>
      <c r="E434" s="2">
        <v>43.269428253173828</v>
      </c>
      <c r="F434" s="2">
        <v>0.84495407342910767</v>
      </c>
      <c r="G434" s="2">
        <v>0.00035470421425998211</v>
      </c>
      <c r="I434" s="2">
        <v>43.269428253173828</v>
      </c>
      <c r="J434" s="3">
        <v>-0.0016910712001845241</v>
      </c>
      <c r="K434" s="3">
        <v>6.927891809027642E-05</v>
      </c>
    </row>
    <row r="435">
      <c r="A435" s="2">
        <v>43.323421478271484</v>
      </c>
      <c r="B435" s="2">
        <v>0.84437382221221924</v>
      </c>
      <c r="C435" s="2">
        <v>0.00077073345892131329</v>
      </c>
      <c r="E435" s="2">
        <v>43.323421478271484</v>
      </c>
      <c r="F435" s="2">
        <v>0.8448520302772522</v>
      </c>
      <c r="G435" s="2">
        <v>0.00035485721309669316</v>
      </c>
      <c r="I435" s="2">
        <v>43.323421478271484</v>
      </c>
      <c r="J435" s="3">
        <v>-0.0016921701608225703</v>
      </c>
      <c r="K435" s="3">
        <v>6.9211237132549286E-05</v>
      </c>
    </row>
    <row r="436">
      <c r="A436" s="2">
        <v>43.377410888671875</v>
      </c>
      <c r="B436" s="2">
        <v>0.844520628452301</v>
      </c>
      <c r="C436" s="2">
        <v>0.0010745305335149169</v>
      </c>
      <c r="E436" s="2">
        <v>43.377410888671875</v>
      </c>
      <c r="F436" s="2">
        <v>0.84474927186965942</v>
      </c>
      <c r="G436" s="2">
        <v>0.00035572040360420942</v>
      </c>
      <c r="I436" s="2">
        <v>43.377410888671875</v>
      </c>
      <c r="J436" s="3">
        <v>-0.0016931538702920079</v>
      </c>
      <c r="K436" s="3">
        <v>6.9033521867822856E-05</v>
      </c>
    </row>
    <row r="437">
      <c r="A437" s="2">
        <v>43.431404113769531</v>
      </c>
      <c r="B437" s="2">
        <v>0.84442174434661865</v>
      </c>
      <c r="C437" s="2">
        <v>0.0010304782772436738</v>
      </c>
      <c r="E437" s="2">
        <v>43.431404113769531</v>
      </c>
      <c r="F437" s="2">
        <v>0.84464621543884277</v>
      </c>
      <c r="G437" s="2">
        <v>0.00035723682958632708</v>
      </c>
      <c r="I437" s="2">
        <v>43.431404113769531</v>
      </c>
      <c r="J437" s="3">
        <v>-0.0016940254718065262</v>
      </c>
      <c r="K437" s="3">
        <v>6.87403735355474E-05</v>
      </c>
    </row>
    <row r="438">
      <c r="A438" s="2">
        <v>43.485393524169922</v>
      </c>
      <c r="B438" s="2">
        <v>0.84444564580917358</v>
      </c>
      <c r="C438" s="2">
        <v>0.0012451218208298087</v>
      </c>
      <c r="E438" s="2">
        <v>43.485393524169922</v>
      </c>
      <c r="F438" s="2">
        <v>0.84454303979873657</v>
      </c>
      <c r="G438" s="2">
        <v>0.000359382014721632</v>
      </c>
      <c r="I438" s="2">
        <v>43.485393524169922</v>
      </c>
      <c r="J438" s="3">
        <v>-0.0016947889234870672</v>
      </c>
      <c r="K438" s="3">
        <v>6.8327346525620669E-05</v>
      </c>
    </row>
    <row r="439">
      <c r="A439" s="2">
        <v>43.539386749267578</v>
      </c>
      <c r="B439" s="2">
        <v>0.844252347946167</v>
      </c>
      <c r="C439" s="2">
        <v>0.0011283042840659618</v>
      </c>
      <c r="E439" s="2">
        <v>43.539386749267578</v>
      </c>
      <c r="F439" s="2">
        <v>0.844440221786499</v>
      </c>
      <c r="G439" s="2">
        <v>0.00036224274663254619</v>
      </c>
      <c r="I439" s="2">
        <v>43.539386749267578</v>
      </c>
      <c r="J439" s="3">
        <v>-0.0016954479506239295</v>
      </c>
      <c r="K439" s="3">
        <v>6.7791399487759918E-05</v>
      </c>
    </row>
    <row r="440">
      <c r="A440" s="2">
        <v>43.593379974365234</v>
      </c>
      <c r="B440" s="2">
        <v>0.84473687410354614</v>
      </c>
      <c r="C440" s="2">
        <v>0.00025797329726628959</v>
      </c>
      <c r="E440" s="2">
        <v>43.593379974365234</v>
      </c>
      <c r="F440" s="2">
        <v>0.84433811902999878</v>
      </c>
      <c r="G440" s="2">
        <v>0.00036583203473128378</v>
      </c>
      <c r="I440" s="2">
        <v>43.593379974365234</v>
      </c>
      <c r="J440" s="3">
        <v>-0.0016960073262453079</v>
      </c>
      <c r="K440" s="3">
        <v>6.7130436946172267E-05</v>
      </c>
    </row>
    <row r="441">
      <c r="A441" s="2">
        <v>43.647369384765625</v>
      </c>
      <c r="B441" s="2">
        <v>0.84485405683517456</v>
      </c>
      <c r="C441" s="2">
        <v>0.00041759846499189734</v>
      </c>
      <c r="E441" s="2">
        <v>43.647369384765625</v>
      </c>
      <c r="F441" s="2">
        <v>0.84423696994781494</v>
      </c>
      <c r="G441" s="2">
        <v>0.00037031303509138525</v>
      </c>
      <c r="I441" s="2">
        <v>43.647369384765625</v>
      </c>
      <c r="J441" s="3">
        <v>-0.0016964717069640756</v>
      </c>
      <c r="K441" s="3">
        <v>6.63436294416897E-05</v>
      </c>
    </row>
    <row r="442">
      <c r="A442" s="2">
        <v>43.701362609863281</v>
      </c>
      <c r="B442" s="2">
        <v>0.8447994589805603</v>
      </c>
      <c r="C442" s="2">
        <v>0.00088783440878614783</v>
      </c>
      <c r="E442" s="2">
        <v>43.701362609863281</v>
      </c>
      <c r="F442" s="2">
        <v>0.84413683414459229</v>
      </c>
      <c r="G442" s="2">
        <v>0.000375916191842407</v>
      </c>
      <c r="I442" s="2">
        <v>43.701362609863281</v>
      </c>
      <c r="J442" s="3">
        <v>-0.0016968471463769674</v>
      </c>
      <c r="K442" s="3">
        <v>6.5431013354100287E-05</v>
      </c>
    </row>
    <row r="443">
      <c r="A443" s="2">
        <v>43.755352020263672</v>
      </c>
      <c r="B443" s="2">
        <v>0.844448447227478</v>
      </c>
      <c r="C443" s="2">
        <v>0.0011184926843270659</v>
      </c>
      <c r="E443" s="2">
        <v>43.755352020263672</v>
      </c>
      <c r="F443" s="2">
        <v>0.844037652015686</v>
      </c>
      <c r="G443" s="2">
        <v>0.00038298452273011208</v>
      </c>
      <c r="I443" s="2">
        <v>43.755352020263672</v>
      </c>
      <c r="J443" s="3">
        <v>-0.0016971399309113622</v>
      </c>
      <c r="K443" s="3">
        <v>6.4393760112579912E-05</v>
      </c>
    </row>
    <row r="444">
      <c r="A444" s="2">
        <v>43.809345245361328</v>
      </c>
      <c r="B444" s="2">
        <v>0.84431570768356323</v>
      </c>
      <c r="C444" s="2">
        <v>0.0012611590791493654</v>
      </c>
      <c r="E444" s="2">
        <v>43.809345245361328</v>
      </c>
      <c r="F444" s="2">
        <v>0.84393936395645142</v>
      </c>
      <c r="G444" s="2">
        <v>0.00039176462450996041</v>
      </c>
      <c r="I444" s="2">
        <v>43.809345245361328</v>
      </c>
      <c r="J444" s="3">
        <v>-0.0016973566962406039</v>
      </c>
      <c r="K444" s="3">
        <v>6.3233361288439482E-05</v>
      </c>
    </row>
    <row r="445">
      <c r="A445" s="2">
        <v>43.863338470458984</v>
      </c>
      <c r="B445" s="2">
        <v>0.84413242340087891</v>
      </c>
      <c r="C445" s="2">
        <v>0.0013625223655253649</v>
      </c>
      <c r="E445" s="2">
        <v>43.863338470458984</v>
      </c>
      <c r="F445" s="2">
        <v>0.84384185075759888</v>
      </c>
      <c r="G445" s="2">
        <v>0.00040207771235145628</v>
      </c>
      <c r="I445" s="2">
        <v>43.863338470458984</v>
      </c>
      <c r="J445" s="3">
        <v>-0.0016975047765299678</v>
      </c>
      <c r="K445" s="3">
        <v>6.1951839597895741E-05</v>
      </c>
    </row>
    <row r="446">
      <c r="A446" s="2">
        <v>43.917327880859375</v>
      </c>
      <c r="B446" s="2">
        <v>0.84458869695663452</v>
      </c>
      <c r="C446" s="2">
        <v>0.00083994813030585647</v>
      </c>
      <c r="E446" s="2">
        <v>43.917327880859375</v>
      </c>
      <c r="F446" s="2">
        <v>0.84374499320983887</v>
      </c>
      <c r="G446" s="2">
        <v>0.0004134970367886126</v>
      </c>
      <c r="I446" s="2">
        <v>43.917327880859375</v>
      </c>
      <c r="J446" s="3">
        <v>-0.0016975906910374761</v>
      </c>
      <c r="K446" s="3">
        <v>6.055125777493231E-05</v>
      </c>
    </row>
    <row r="447">
      <c r="A447" s="2">
        <v>43.971321105957031</v>
      </c>
      <c r="B447" s="2">
        <v>0.84345203638076782</v>
      </c>
      <c r="C447" s="2">
        <v>0.0010588655713945627</v>
      </c>
      <c r="E447" s="2">
        <v>43.971321105957031</v>
      </c>
      <c r="F447" s="2">
        <v>0.84364855289459229</v>
      </c>
      <c r="G447" s="2">
        <v>0.00042525044409558177</v>
      </c>
      <c r="I447" s="2">
        <v>43.971321105957031</v>
      </c>
      <c r="J447" s="3">
        <v>-0.0016976221231743693</v>
      </c>
      <c r="K447" s="3">
        <v>5.9034788137068972E-05</v>
      </c>
    </row>
    <row r="448">
      <c r="A448" s="2">
        <v>44.025310516357422</v>
      </c>
      <c r="B448" s="2">
        <v>0.8437386155128479</v>
      </c>
      <c r="C448" s="2">
        <v>0.0012603231007233262</v>
      </c>
      <c r="E448" s="2">
        <v>44.025310516357422</v>
      </c>
      <c r="F448" s="2">
        <v>0.84355247020721436</v>
      </c>
      <c r="G448" s="2">
        <v>0.00043663379619829357</v>
      </c>
      <c r="I448" s="2">
        <v>44.025310516357422</v>
      </c>
      <c r="J448" s="3">
        <v>-0.0016976060578599572</v>
      </c>
      <c r="K448" s="3">
        <v>5.7404755352763459E-05</v>
      </c>
    </row>
    <row r="449">
      <c r="A449" s="2">
        <v>44.079303741455078</v>
      </c>
      <c r="B449" s="2">
        <v>0.84313362836837769</v>
      </c>
      <c r="C449" s="2">
        <v>0.0010863423813134432</v>
      </c>
      <c r="E449" s="2">
        <v>44.079303741455078</v>
      </c>
      <c r="F449" s="2">
        <v>0.84345662593841553</v>
      </c>
      <c r="G449" s="2">
        <v>0.00044694708776660264</v>
      </c>
      <c r="I449" s="2">
        <v>44.079303741455078</v>
      </c>
      <c r="J449" s="3">
        <v>-0.0016975504113361239</v>
      </c>
      <c r="K449" s="3">
        <v>5.5664284445811063E-05</v>
      </c>
    </row>
    <row r="450">
      <c r="A450" s="2">
        <v>44.133296966552734</v>
      </c>
      <c r="B450" s="2">
        <v>0.843139111995697</v>
      </c>
      <c r="C450" s="2">
        <v>0.0009453010861761868</v>
      </c>
      <c r="E450" s="2">
        <v>44.133296966552734</v>
      </c>
      <c r="F450" s="2">
        <v>0.8433612585067749</v>
      </c>
      <c r="G450" s="2">
        <v>0.00045555926044471562</v>
      </c>
      <c r="I450" s="2">
        <v>44.133296966552734</v>
      </c>
      <c r="J450" s="3">
        <v>-0.0016974629834294319</v>
      </c>
      <c r="K450" s="3">
        <v>5.3816296713193879E-05</v>
      </c>
    </row>
    <row r="451">
      <c r="A451" s="2">
        <v>44.187286376953125</v>
      </c>
      <c r="B451" s="2">
        <v>0.84282976388931274</v>
      </c>
      <c r="C451" s="2">
        <v>0.0016377600841224194</v>
      </c>
      <c r="E451" s="2">
        <v>44.187286376953125</v>
      </c>
      <c r="F451" s="2">
        <v>0.843266487121582</v>
      </c>
      <c r="G451" s="2">
        <v>0.00046242366079241037</v>
      </c>
      <c r="I451" s="2">
        <v>44.187286376953125</v>
      </c>
      <c r="J451" s="3">
        <v>-0.0016973515739664435</v>
      </c>
      <c r="K451" s="3">
        <v>5.1863920816686004E-05</v>
      </c>
    </row>
    <row r="452">
      <c r="A452" s="2">
        <v>44.241279602050781</v>
      </c>
      <c r="B452" s="2">
        <v>0.842464804649353</v>
      </c>
      <c r="C452" s="2">
        <v>0.00014328508405014873</v>
      </c>
      <c r="E452" s="2">
        <v>44.241279602050781</v>
      </c>
      <c r="F452" s="2">
        <v>0.84317237138748169</v>
      </c>
      <c r="G452" s="2">
        <v>0.00046748612658120692</v>
      </c>
      <c r="I452" s="2">
        <v>44.241279602050781</v>
      </c>
      <c r="J452" s="3">
        <v>-0.001697224099189043</v>
      </c>
      <c r="K452" s="3">
        <v>4.9811471399152651E-05</v>
      </c>
    </row>
    <row r="453">
      <c r="A453" s="2">
        <v>44.295269012451172</v>
      </c>
      <c r="B453" s="2">
        <v>0.842495858669281</v>
      </c>
      <c r="C453" s="2">
        <v>0.00055136188166216016</v>
      </c>
      <c r="E453" s="2">
        <v>44.295269012451172</v>
      </c>
      <c r="F453" s="2">
        <v>0.84307873249053955</v>
      </c>
      <c r="G453" s="2">
        <v>0.00047077957424335182</v>
      </c>
      <c r="I453" s="2">
        <v>44.295269012451172</v>
      </c>
      <c r="J453" s="3">
        <v>-0.0016970883589237928</v>
      </c>
      <c r="K453" s="3">
        <v>4.7663594159530476E-05</v>
      </c>
    </row>
    <row r="454">
      <c r="A454" s="2">
        <v>44.349262237548828</v>
      </c>
      <c r="B454" s="2">
        <v>0.84259933233261108</v>
      </c>
      <c r="C454" s="2">
        <v>0.00085975526599213481</v>
      </c>
      <c r="E454" s="2">
        <v>44.349262237548828</v>
      </c>
      <c r="F454" s="2">
        <v>0.84298563003540039</v>
      </c>
      <c r="G454" s="2">
        <v>0.00047232190263457596</v>
      </c>
      <c r="I454" s="2">
        <v>44.349262237548828</v>
      </c>
      <c r="J454" s="3">
        <v>-0.0016969527350738645</v>
      </c>
      <c r="K454" s="3">
        <v>4.542601527646184E-05</v>
      </c>
    </row>
    <row r="455">
      <c r="A455" s="2">
        <v>44.403255462646484</v>
      </c>
      <c r="B455" s="2">
        <v>0.8421052098274231</v>
      </c>
      <c r="C455" s="2">
        <v>0.00090721977176144719</v>
      </c>
      <c r="E455" s="2">
        <v>44.403255462646484</v>
      </c>
      <c r="F455" s="2">
        <v>0.84289288520812988</v>
      </c>
      <c r="G455" s="2">
        <v>0.00047217708197422326</v>
      </c>
      <c r="I455" s="2">
        <v>44.403255462646484</v>
      </c>
      <c r="J455" s="3">
        <v>-0.0016968253767117858</v>
      </c>
      <c r="K455" s="3">
        <v>4.310575604904443E-05</v>
      </c>
    </row>
    <row r="456">
      <c r="A456" s="2">
        <v>44.457244873046875</v>
      </c>
      <c r="B456" s="2">
        <v>0.84172618389129639</v>
      </c>
      <c r="C456" s="2">
        <v>0.00058583536883816123</v>
      </c>
      <c r="E456" s="2">
        <v>44.457244873046875</v>
      </c>
      <c r="F456" s="2">
        <v>0.84280037879943848</v>
      </c>
      <c r="G456" s="2">
        <v>0.00047046219697222114</v>
      </c>
      <c r="I456" s="2">
        <v>44.457244873046875</v>
      </c>
      <c r="J456" s="3">
        <v>-0.0016967145493254066</v>
      </c>
      <c r="K456" s="3">
        <v>4.0711351175559685E-05</v>
      </c>
    </row>
    <row r="457">
      <c r="A457" s="2">
        <v>44.511238098144531</v>
      </c>
      <c r="B457" s="2">
        <v>0.84179389476776123</v>
      </c>
      <c r="C457" s="2">
        <v>0.00061925780028104782</v>
      </c>
      <c r="E457" s="2">
        <v>44.511238098144531</v>
      </c>
      <c r="F457" s="2">
        <v>0.84270799160003662</v>
      </c>
      <c r="G457" s="2">
        <v>0.00046740358811803162</v>
      </c>
      <c r="I457" s="2">
        <v>44.511238098144531</v>
      </c>
      <c r="J457" s="3">
        <v>-0.0016966279363259673</v>
      </c>
      <c r="K457" s="3">
        <v>3.82533144147601E-05</v>
      </c>
    </row>
    <row r="458">
      <c r="A458" s="2">
        <v>44.565231323242188</v>
      </c>
      <c r="B458" s="2">
        <v>0.84302204847335815</v>
      </c>
      <c r="C458" s="2">
        <v>0.0004531137237790972</v>
      </c>
      <c r="E458" s="2">
        <v>44.565231323242188</v>
      </c>
      <c r="F458" s="2">
        <v>0.84261566400527954</v>
      </c>
      <c r="G458" s="2">
        <v>0.00046327919699251652</v>
      </c>
      <c r="I458" s="2">
        <v>44.565231323242188</v>
      </c>
      <c r="J458" s="3">
        <v>-0.0016965731047093868</v>
      </c>
      <c r="K458" s="3">
        <v>3.5745331842917949E-05</v>
      </c>
    </row>
    <row r="459">
      <c r="A459" s="2">
        <v>44.619220733642578</v>
      </c>
      <c r="B459" s="2">
        <v>0.84302794933319092</v>
      </c>
      <c r="C459" s="2">
        <v>0.00094098440604284406</v>
      </c>
      <c r="E459" s="2">
        <v>44.619220733642578</v>
      </c>
      <c r="F459" s="2">
        <v>0.84252339601516724</v>
      </c>
      <c r="G459" s="2">
        <v>0.00045832869363948703</v>
      </c>
      <c r="I459" s="2">
        <v>44.619220733642578</v>
      </c>
      <c r="J459" s="3">
        <v>-0.0016965556424111128</v>
      </c>
      <c r="K459" s="3">
        <v>3.3205124054802582E-05</v>
      </c>
    </row>
    <row r="460">
      <c r="A460" s="2">
        <v>44.673213958740234</v>
      </c>
      <c r="B460" s="2">
        <v>0.84305959939956665</v>
      </c>
      <c r="C460" s="2">
        <v>0.0014338188339024782</v>
      </c>
      <c r="E460" s="2">
        <v>44.673213958740234</v>
      </c>
      <c r="F460" s="2">
        <v>0.84243118762969971</v>
      </c>
      <c r="G460" s="2">
        <v>0.00045288787805475295</v>
      </c>
      <c r="I460" s="2">
        <v>44.673213958740234</v>
      </c>
      <c r="J460" s="3">
        <v>-0.0016965807881206274</v>
      </c>
      <c r="K460" s="3">
        <v>3.0655715818284079E-05</v>
      </c>
    </row>
    <row r="461">
      <c r="A461" s="2">
        <v>44.727203369140625</v>
      </c>
      <c r="B461" s="2">
        <v>0.84258043766021729</v>
      </c>
      <c r="C461" s="2">
        <v>0.0012497088173404336</v>
      </c>
      <c r="E461" s="2">
        <v>44.727203369140625</v>
      </c>
      <c r="F461" s="2">
        <v>0.842339277267456</v>
      </c>
      <c r="G461" s="2">
        <v>0.00044707933557219803</v>
      </c>
      <c r="I461" s="2">
        <v>44.727203369140625</v>
      </c>
      <c r="J461" s="3">
        <v>-0.0016966524999588728</v>
      </c>
      <c r="K461" s="3">
        <v>2.8127540645073168E-05</v>
      </c>
    </row>
    <row r="462">
      <c r="A462" s="2">
        <v>44.781196594238281</v>
      </c>
      <c r="B462" s="2">
        <v>0.841614305973053</v>
      </c>
      <c r="C462" s="2">
        <v>0.0011563339503481984</v>
      </c>
      <c r="E462" s="2">
        <v>44.781196594238281</v>
      </c>
      <c r="F462" s="2">
        <v>0.84224778413772583</v>
      </c>
      <c r="G462" s="2">
        <v>0.00044104718836024404</v>
      </c>
      <c r="I462" s="2">
        <v>44.781196594238281</v>
      </c>
      <c r="J462" s="3">
        <v>-0.0016967741539701819</v>
      </c>
      <c r="K462" s="3">
        <v>2.5661314793978818E-05</v>
      </c>
    </row>
    <row r="463">
      <c r="A463" s="2">
        <v>44.835189819335938</v>
      </c>
      <c r="B463" s="2">
        <v>0.84183919429779053</v>
      </c>
      <c r="C463" s="2">
        <v>0.000623595027718693</v>
      </c>
      <c r="E463" s="2">
        <v>44.835189819335938</v>
      </c>
      <c r="F463" s="2">
        <v>0.84215688705444336</v>
      </c>
      <c r="G463" s="2">
        <v>0.00043495223508216441</v>
      </c>
      <c r="I463" s="2">
        <v>44.835189819335938</v>
      </c>
      <c r="J463" s="3">
        <v>-0.0016969486605376005</v>
      </c>
      <c r="K463" s="3">
        <v>2.3311407858273014E-05</v>
      </c>
    </row>
    <row r="464">
      <c r="A464" s="2">
        <v>44.889179229736328</v>
      </c>
      <c r="B464" s="2">
        <v>0.8424106240272522</v>
      </c>
      <c r="C464" s="2">
        <v>9.0466281108092517E-05</v>
      </c>
      <c r="E464" s="2">
        <v>44.889179229736328</v>
      </c>
      <c r="F464" s="2">
        <v>0.84206700325012207</v>
      </c>
      <c r="G464" s="2">
        <v>0.00042896048398688436</v>
      </c>
      <c r="I464" s="2">
        <v>44.889179229736328</v>
      </c>
      <c r="J464" s="3">
        <v>-0.0016971781151369214</v>
      </c>
      <c r="K464" s="3">
        <v>2.1149497115402482E-05</v>
      </c>
    </row>
    <row r="465">
      <c r="A465" s="2">
        <v>44.943172454833984</v>
      </c>
      <c r="B465" s="2">
        <v>0.84282869100570679</v>
      </c>
      <c r="C465" s="2">
        <v>0.00149823899846524</v>
      </c>
      <c r="E465" s="2">
        <v>44.943172454833984</v>
      </c>
      <c r="F465" s="2">
        <v>0.84197849035263062</v>
      </c>
      <c r="G465" s="2">
        <v>0.00042348302667960525</v>
      </c>
      <c r="I465" s="2">
        <v>44.943172454833984</v>
      </c>
      <c r="J465" s="3">
        <v>-0.0016974648460745811</v>
      </c>
      <c r="K465" s="3">
        <v>1.9268118194304407E-05</v>
      </c>
    </row>
    <row r="466">
      <c r="A466" s="2">
        <v>44.997161865234375</v>
      </c>
      <c r="B466" s="2">
        <v>0.8413245677947998</v>
      </c>
      <c r="C466" s="2">
        <v>0.0012929349904879928</v>
      </c>
      <c r="E466" s="2">
        <v>44.997161865234375</v>
      </c>
      <c r="F466" s="2">
        <v>0.84189164638519287</v>
      </c>
      <c r="G466" s="2">
        <v>0.00041893395246006548</v>
      </c>
      <c r="I466" s="2">
        <v>44.997161865234375</v>
      </c>
      <c r="J466" s="3">
        <v>-0.0016978105995804071</v>
      </c>
      <c r="K466" s="3">
        <v>1.777879151632078E-05</v>
      </c>
    </row>
    <row r="467">
      <c r="A467" s="2">
        <v>45.051155090332031</v>
      </c>
      <c r="B467" s="2">
        <v>0.84228372573852539</v>
      </c>
      <c r="C467" s="2">
        <v>0.00077726697782054543</v>
      </c>
      <c r="E467" s="2">
        <v>45.051155090332031</v>
      </c>
      <c r="F467" s="2">
        <v>0.84180688858032227</v>
      </c>
      <c r="G467" s="2">
        <v>0.000415558839449659</v>
      </c>
      <c r="I467" s="2">
        <v>45.051155090332031</v>
      </c>
      <c r="J467" s="3">
        <v>-0.0016982177039608359</v>
      </c>
      <c r="K467" s="3">
        <v>1.6799502191133797E-05</v>
      </c>
    </row>
    <row r="468">
      <c r="A468" s="2">
        <v>45.105148315429688</v>
      </c>
      <c r="B468" s="2">
        <v>0.84116548299789429</v>
      </c>
      <c r="C468" s="2">
        <v>0.0016594026237726212</v>
      </c>
      <c r="E468" s="2">
        <v>45.105148315429688</v>
      </c>
      <c r="F468" s="2">
        <v>0.8417244553565979</v>
      </c>
      <c r="G468" s="2">
        <v>0.000413519301218912</v>
      </c>
      <c r="I468" s="2">
        <v>45.105148315429688</v>
      </c>
      <c r="J468" s="3">
        <v>-0.0016986880218610168</v>
      </c>
      <c r="K468" s="3">
        <v>1.6423775377916172E-05</v>
      </c>
    </row>
    <row r="469">
      <c r="A469" s="2">
        <v>45.159137725830078</v>
      </c>
      <c r="B469" s="2">
        <v>0.84170019626617432</v>
      </c>
      <c r="C469" s="2">
        <v>0.0010964388493448496</v>
      </c>
      <c r="E469" s="2">
        <v>45.159137725830078</v>
      </c>
      <c r="F469" s="2">
        <v>0.84164440631866455</v>
      </c>
      <c r="G469" s="2">
        <v>0.00041284839971922338</v>
      </c>
      <c r="I469" s="2">
        <v>45.159137725830078</v>
      </c>
      <c r="J469" s="3">
        <v>-0.0016992242308333516</v>
      </c>
      <c r="K469" s="3">
        <v>1.6683598005329259E-05</v>
      </c>
    </row>
    <row r="470">
      <c r="A470" s="2">
        <v>45.213130950927734</v>
      </c>
      <c r="B470" s="2">
        <v>0.84149008989334106</v>
      </c>
      <c r="C470" s="2">
        <v>0.001687717973254621</v>
      </c>
      <c r="E470" s="2">
        <v>45.213130950927734</v>
      </c>
      <c r="F470" s="2">
        <v>0.84156656265258789</v>
      </c>
      <c r="G470" s="2">
        <v>0.00041344764758832753</v>
      </c>
      <c r="I470" s="2">
        <v>45.213130950927734</v>
      </c>
      <c r="J470" s="3">
        <v>-0.0016998277278617024</v>
      </c>
      <c r="K470" s="3">
        <v>1.7531987396068871E-05</v>
      </c>
    </row>
    <row r="471">
      <c r="A471" s="2">
        <v>45.267120361328125</v>
      </c>
      <c r="B471" s="2">
        <v>0.84206891059875488</v>
      </c>
      <c r="C471" s="2">
        <v>0.0014460060046985745</v>
      </c>
      <c r="E471" s="2">
        <v>45.267120361328125</v>
      </c>
      <c r="F471" s="2">
        <v>0.84149068593978882</v>
      </c>
      <c r="G471" s="2">
        <v>0.0004150784807279706</v>
      </c>
      <c r="I471" s="2">
        <v>45.267120361328125</v>
      </c>
      <c r="J471" s="3">
        <v>-0.0017005009576678276</v>
      </c>
      <c r="K471" s="3">
        <v>1.8863491277443245E-05</v>
      </c>
    </row>
    <row r="472">
      <c r="A472" s="2">
        <v>45.321113586425781</v>
      </c>
      <c r="B472" s="2">
        <v>0.841436505317688</v>
      </c>
      <c r="C472" s="2">
        <v>0.00016755034448578954</v>
      </c>
      <c r="E472" s="2">
        <v>45.321113586425781</v>
      </c>
      <c r="F472" s="2">
        <v>0.84141606092453</v>
      </c>
      <c r="G472" s="2">
        <v>0.00041751473327167332</v>
      </c>
      <c r="I472" s="2">
        <v>45.321113586425781</v>
      </c>
      <c r="J472" s="3">
        <v>-0.0017012454336509109</v>
      </c>
      <c r="K472" s="3">
        <v>2.0553678041324019E-05</v>
      </c>
    </row>
    <row r="473">
      <c r="A473" s="2">
        <v>45.375106811523438</v>
      </c>
      <c r="B473" s="2">
        <v>0.84134989976882935</v>
      </c>
      <c r="C473" s="2">
        <v>4.8634839913574979E-05</v>
      </c>
      <c r="E473" s="2">
        <v>45.375106811523438</v>
      </c>
      <c r="F473" s="2">
        <v>0.84134209156036377</v>
      </c>
      <c r="G473" s="2">
        <v>0.00042036201921291649</v>
      </c>
      <c r="I473" s="2">
        <v>45.375106811523438</v>
      </c>
      <c r="J473" s="3">
        <v>-0.0017020631348714232</v>
      </c>
      <c r="K473" s="3">
        <v>2.2488335162051953E-05</v>
      </c>
    </row>
    <row r="474">
      <c r="A474" s="2">
        <v>45.429096221923828</v>
      </c>
      <c r="B474" s="2">
        <v>0.84068447351455688</v>
      </c>
      <c r="C474" s="2">
        <v>0.001746928901411593</v>
      </c>
      <c r="E474" s="2">
        <v>45.429096221923828</v>
      </c>
      <c r="F474" s="2">
        <v>0.84126824140548706</v>
      </c>
      <c r="G474" s="2">
        <v>0.00042338095954619348</v>
      </c>
      <c r="I474" s="2">
        <v>45.429096221923828</v>
      </c>
      <c r="J474" s="3">
        <v>-0.0017029553418979049</v>
      </c>
      <c r="K474" s="3">
        <v>2.457516711729113E-05</v>
      </c>
    </row>
    <row r="475">
      <c r="A475" s="2">
        <v>45.483089447021484</v>
      </c>
      <c r="B475" s="2">
        <v>0.84143823385238647</v>
      </c>
      <c r="C475" s="2">
        <v>0.00038505537668243051</v>
      </c>
      <c r="E475" s="2">
        <v>45.483089447021484</v>
      </c>
      <c r="F475" s="2">
        <v>0.84119391441345215</v>
      </c>
      <c r="G475" s="2">
        <v>0.0004262267320882529</v>
      </c>
      <c r="I475" s="2">
        <v>45.483089447021484</v>
      </c>
      <c r="J475" s="3">
        <v>-0.0017039229860529304</v>
      </c>
      <c r="K475" s="3">
        <v>2.6744799470179714E-05</v>
      </c>
    </row>
    <row r="476">
      <c r="A476" s="2">
        <v>45.537078857421875</v>
      </c>
      <c r="B476" s="2">
        <v>0.84218341112136841</v>
      </c>
      <c r="C476" s="2">
        <v>0.00077601266093552113</v>
      </c>
      <c r="E476" s="2">
        <v>45.537078857421875</v>
      </c>
      <c r="F476" s="2">
        <v>0.84111881256103516</v>
      </c>
      <c r="G476" s="2">
        <v>0.00042865908471867442</v>
      </c>
      <c r="I476" s="2">
        <v>45.537078857421875</v>
      </c>
      <c r="J476" s="3">
        <v>-0.0017049667658284307</v>
      </c>
      <c r="K476" s="3">
        <v>2.8944637961103581E-05</v>
      </c>
    </row>
    <row r="477">
      <c r="A477" s="2">
        <v>45.591072082519531</v>
      </c>
      <c r="B477" s="2">
        <v>0.84216791391372681</v>
      </c>
      <c r="C477" s="2">
        <v>0.000382356287445873</v>
      </c>
      <c r="E477" s="2">
        <v>45.591072082519531</v>
      </c>
      <c r="F477" s="2">
        <v>0.84104239940643311</v>
      </c>
      <c r="G477" s="2">
        <v>0.00043035123962908983</v>
      </c>
      <c r="I477" s="2">
        <v>45.591072082519531</v>
      </c>
      <c r="J477" s="3">
        <v>-0.0017060869140550494</v>
      </c>
      <c r="K477" s="3">
        <v>3.11360890918877E-05</v>
      </c>
    </row>
    <row r="478">
      <c r="A478" s="2">
        <v>45.645065307617188</v>
      </c>
      <c r="B478" s="2">
        <v>0.84034121036529541</v>
      </c>
      <c r="C478" s="2">
        <v>0.001787498127669096</v>
      </c>
      <c r="E478" s="2">
        <v>45.645065307617188</v>
      </c>
      <c r="F478" s="2">
        <v>0.84096449613571167</v>
      </c>
      <c r="G478" s="2">
        <v>0.0004309192590881139</v>
      </c>
      <c r="I478" s="2">
        <v>45.645065307617188</v>
      </c>
      <c r="J478" s="3">
        <v>-0.0017072837799787521</v>
      </c>
      <c r="K478" s="3">
        <v>3.3290296414634213E-05</v>
      </c>
    </row>
    <row r="479">
      <c r="A479" s="2">
        <v>45.699054718017578</v>
      </c>
      <c r="B479" s="2">
        <v>0.84068208932876587</v>
      </c>
      <c r="C479" s="2">
        <v>0.001279406831599772</v>
      </c>
      <c r="E479" s="2">
        <v>45.699054718017578</v>
      </c>
      <c r="F479" s="2">
        <v>0.840884804725647</v>
      </c>
      <c r="G479" s="2">
        <v>0.00043002038728445768</v>
      </c>
      <c r="I479" s="2">
        <v>45.699054718017578</v>
      </c>
      <c r="J479" s="3">
        <v>-0.0017085575964301825</v>
      </c>
      <c r="K479" s="3">
        <v>3.5385026421863586E-05</v>
      </c>
    </row>
    <row r="480">
      <c r="A480" s="2">
        <v>45.753047943115234</v>
      </c>
      <c r="B480" s="2">
        <v>0.84014421701431274</v>
      </c>
      <c r="C480" s="2">
        <v>0.00013490882702171803</v>
      </c>
      <c r="E480" s="2">
        <v>45.753047943115234</v>
      </c>
      <c r="F480" s="2">
        <v>0.84080338478088379</v>
      </c>
      <c r="G480" s="2">
        <v>0.000427285092882812</v>
      </c>
      <c r="I480" s="2">
        <v>45.753047943115234</v>
      </c>
      <c r="J480" s="3">
        <v>-0.0017099090619012713</v>
      </c>
      <c r="K480" s="3">
        <v>3.7403417081804946E-05</v>
      </c>
    </row>
    <row r="481">
      <c r="A481" s="2">
        <v>45.807041168212891</v>
      </c>
      <c r="B481" s="2">
        <v>0.84027200937271118</v>
      </c>
      <c r="C481" s="2">
        <v>0.000799263478256762</v>
      </c>
      <c r="E481" s="2">
        <v>45.807041168212891</v>
      </c>
      <c r="F481" s="2">
        <v>0.84072029590606689</v>
      </c>
      <c r="G481" s="2">
        <v>0.00042246823431923985</v>
      </c>
      <c r="I481" s="2">
        <v>45.807041168212891</v>
      </c>
      <c r="J481" s="3">
        <v>-0.0017113385256379843</v>
      </c>
      <c r="K481" s="3">
        <v>3.9332673622993752E-05</v>
      </c>
    </row>
    <row r="482">
      <c r="A482" s="2">
        <v>45.861030578613281</v>
      </c>
      <c r="B482" s="2">
        <v>0.840742290019989</v>
      </c>
      <c r="C482" s="2">
        <v>0.00093377107987180352</v>
      </c>
      <c r="E482" s="2">
        <v>45.861030578613281</v>
      </c>
      <c r="F482" s="2">
        <v>0.84063577651977539</v>
      </c>
      <c r="G482" s="2">
        <v>0.00041561832767911255</v>
      </c>
      <c r="I482" s="2">
        <v>45.861030578613281</v>
      </c>
      <c r="J482" s="3">
        <v>-0.0017128473846241832</v>
      </c>
      <c r="K482" s="3">
        <v>4.1163941205013543E-05</v>
      </c>
    </row>
    <row r="483">
      <c r="A483" s="2">
        <v>45.915023803710938</v>
      </c>
      <c r="B483" s="2">
        <v>0.84043794870376587</v>
      </c>
      <c r="C483" s="2">
        <v>0.00036479893606156111</v>
      </c>
      <c r="E483" s="2">
        <v>45.915023803710938</v>
      </c>
      <c r="F483" s="2">
        <v>0.84055012464523315</v>
      </c>
      <c r="G483" s="2">
        <v>0.0004067746049258858</v>
      </c>
      <c r="I483" s="2">
        <v>45.915023803710938</v>
      </c>
      <c r="J483" s="3">
        <v>-0.001714436337351799</v>
      </c>
      <c r="K483" s="3">
        <v>4.2891642806353047E-05</v>
      </c>
    </row>
    <row r="484">
      <c r="A484" s="2">
        <v>45.969013214111328</v>
      </c>
      <c r="B484" s="2">
        <v>0.84010875225067139</v>
      </c>
      <c r="C484" s="2">
        <v>0.0012620862107723951</v>
      </c>
      <c r="E484" s="2">
        <v>45.969013214111328</v>
      </c>
      <c r="F484" s="2">
        <v>0.84046369791030884</v>
      </c>
      <c r="G484" s="2">
        <v>0.00039624155033379793</v>
      </c>
      <c r="I484" s="2">
        <v>45.969013214111328</v>
      </c>
      <c r="J484" s="3">
        <v>-0.0017161067808046937</v>
      </c>
      <c r="K484" s="3">
        <v>4.451337008504197E-05</v>
      </c>
    </row>
    <row r="485">
      <c r="A485" s="2">
        <v>46.023006439208984</v>
      </c>
      <c r="B485" s="2">
        <v>0.84003645181655884</v>
      </c>
      <c r="C485" s="2">
        <v>0.00053022446809336543</v>
      </c>
      <c r="E485" s="2">
        <v>46.023006439208984</v>
      </c>
      <c r="F485" s="2">
        <v>0.84037697315216064</v>
      </c>
      <c r="G485" s="2">
        <v>0.00038399573531933129</v>
      </c>
      <c r="I485" s="2">
        <v>46.023006439208984</v>
      </c>
      <c r="J485" s="3">
        <v>-0.0017178598791360855</v>
      </c>
      <c r="K485" s="3">
        <v>4.6029952500248328E-05</v>
      </c>
    </row>
    <row r="486">
      <c r="A486" s="2">
        <v>46.076999664306641</v>
      </c>
      <c r="B486" s="2">
        <v>0.83988529443740845</v>
      </c>
      <c r="C486" s="2">
        <v>0.00068286876194179058</v>
      </c>
      <c r="E486" s="2">
        <v>46.076999664306641</v>
      </c>
      <c r="F486" s="2">
        <v>0.84029030799865723</v>
      </c>
      <c r="G486" s="2">
        <v>0.00037035121931694448</v>
      </c>
      <c r="I486" s="2">
        <v>46.076999664306641</v>
      </c>
      <c r="J486" s="3">
        <v>-0.00171969726216048</v>
      </c>
      <c r="K486" s="3">
        <v>4.7445057134609669E-05</v>
      </c>
    </row>
    <row r="487">
      <c r="A487" s="2">
        <v>46.130989074707031</v>
      </c>
      <c r="B487" s="2">
        <v>0.84023398160934448</v>
      </c>
      <c r="C487" s="2">
        <v>0.000521892390679568</v>
      </c>
      <c r="E487" s="2">
        <v>46.130989074707031</v>
      </c>
      <c r="F487" s="2">
        <v>0.840203583240509</v>
      </c>
      <c r="G487" s="2">
        <v>0.00035574674257077277</v>
      </c>
      <c r="I487" s="2">
        <v>46.130989074707031</v>
      </c>
      <c r="J487" s="3">
        <v>-0.0017216207925230265</v>
      </c>
      <c r="K487" s="3">
        <v>4.8764730308903381E-05</v>
      </c>
    </row>
    <row r="488">
      <c r="A488" s="2">
        <v>46.184982299804688</v>
      </c>
      <c r="B488" s="2">
        <v>0.84074383974075317</v>
      </c>
      <c r="C488" s="2">
        <v>0.0011487457668408751</v>
      </c>
      <c r="E488" s="2">
        <v>46.184982299804688</v>
      </c>
      <c r="F488" s="2">
        <v>0.84011679887771606</v>
      </c>
      <c r="G488" s="2">
        <v>0.00034039665479213</v>
      </c>
      <c r="I488" s="2">
        <v>46.184982299804688</v>
      </c>
      <c r="J488" s="3">
        <v>-0.0017236316343769431</v>
      </c>
      <c r="K488" s="3">
        <v>4.9997604946838692E-05</v>
      </c>
    </row>
    <row r="489">
      <c r="A489" s="2">
        <v>46.238971710205078</v>
      </c>
      <c r="B489" s="2">
        <v>0.84031552076339722</v>
      </c>
      <c r="C489" s="2">
        <v>0.00015569767856504768</v>
      </c>
      <c r="E489" s="2">
        <v>46.238971710205078</v>
      </c>
      <c r="F489" s="2">
        <v>0.84002971649169922</v>
      </c>
      <c r="G489" s="2">
        <v>0.0003245336702093482</v>
      </c>
      <c r="I489" s="2">
        <v>46.238971710205078</v>
      </c>
      <c r="J489" s="3">
        <v>-0.0017257313011214137</v>
      </c>
      <c r="K489" s="3">
        <v>5.1153008826076984E-05</v>
      </c>
    </row>
    <row r="490">
      <c r="A490" s="2">
        <v>46.292964935302734</v>
      </c>
      <c r="B490" s="2">
        <v>0.83964788913726807</v>
      </c>
      <c r="C490" s="2">
        <v>0.00088525854516774416</v>
      </c>
      <c r="E490" s="2">
        <v>46.292964935302734</v>
      </c>
      <c r="F490" s="2">
        <v>0.839942455291748</v>
      </c>
      <c r="G490" s="2">
        <v>0.00030824940768070519</v>
      </c>
      <c r="I490" s="2">
        <v>46.292964935302734</v>
      </c>
      <c r="J490" s="3">
        <v>-0.0017279204912483692</v>
      </c>
      <c r="K490" s="3">
        <v>5.2242230594856665E-05</v>
      </c>
    </row>
    <row r="491">
      <c r="A491" s="2">
        <v>46.346958160400391</v>
      </c>
      <c r="B491" s="2">
        <v>0.83959788084030151</v>
      </c>
      <c r="C491" s="2">
        <v>0.00059572816826403141</v>
      </c>
      <c r="E491" s="2">
        <v>46.346958160400391</v>
      </c>
      <c r="F491" s="2">
        <v>0.83985507488250732</v>
      </c>
      <c r="G491" s="2">
        <v>0.00029184520826675</v>
      </c>
      <c r="I491" s="2">
        <v>46.346958160400391</v>
      </c>
      <c r="J491" s="3">
        <v>-0.0017301996704190969</v>
      </c>
      <c r="K491" s="3">
        <v>5.3277108236216009E-05</v>
      </c>
    </row>
    <row r="492">
      <c r="A492" s="2">
        <v>46.400947570800781</v>
      </c>
      <c r="B492" s="2">
        <v>0.840182363986969</v>
      </c>
      <c r="C492" s="2">
        <v>0.0019715696107596159</v>
      </c>
      <c r="E492" s="2">
        <v>46.400947570800781</v>
      </c>
      <c r="F492" s="2">
        <v>0.83976775407791138</v>
      </c>
      <c r="G492" s="2">
        <v>0.00027600588509812951</v>
      </c>
      <c r="I492" s="2">
        <v>46.400947570800781</v>
      </c>
      <c r="J492" s="3">
        <v>-0.001732569420710206</v>
      </c>
      <c r="K492" s="3">
        <v>5.426917050499469E-05</v>
      </c>
    </row>
    <row r="493">
      <c r="A493" s="2">
        <v>46.454940795898438</v>
      </c>
      <c r="B493" s="2">
        <v>0.84059149026870728</v>
      </c>
      <c r="C493" s="2">
        <v>0.0013483084039762616</v>
      </c>
      <c r="E493" s="2">
        <v>46.454940795898438</v>
      </c>
      <c r="F493" s="2">
        <v>0.83968037366867065</v>
      </c>
      <c r="G493" s="2">
        <v>0.00026121770497411489</v>
      </c>
      <c r="I493" s="2">
        <v>46.454940795898438</v>
      </c>
      <c r="J493" s="3">
        <v>-0.0017350298585370183</v>
      </c>
      <c r="K493" s="3">
        <v>5.5230389989446849E-05</v>
      </c>
    </row>
    <row r="494">
      <c r="A494" s="2">
        <v>46.508930206298828</v>
      </c>
      <c r="B494" s="2">
        <v>0.83978813886642456</v>
      </c>
      <c r="C494" s="2">
        <v>0.0013154166517779231</v>
      </c>
      <c r="E494" s="2">
        <v>46.508930206298828</v>
      </c>
      <c r="F494" s="2">
        <v>0.839592695236206</v>
      </c>
      <c r="G494" s="2">
        <v>0.00024791120085865259</v>
      </c>
      <c r="I494" s="2">
        <v>46.508930206298828</v>
      </c>
      <c r="J494" s="3">
        <v>-0.0017375808674842119</v>
      </c>
      <c r="K494" s="3">
        <v>5.6171280448324978E-05</v>
      </c>
    </row>
    <row r="495">
      <c r="A495" s="2">
        <v>46.562923431396484</v>
      </c>
      <c r="B495" s="2">
        <v>0.84053349494934082</v>
      </c>
      <c r="C495" s="2">
        <v>0.00068721902789548039</v>
      </c>
      <c r="E495" s="2">
        <v>46.562923431396484</v>
      </c>
      <c r="F495" s="2">
        <v>0.83950436115264893</v>
      </c>
      <c r="G495" s="2">
        <v>0.00023624212190043181</v>
      </c>
      <c r="I495" s="2">
        <v>46.562923431396484</v>
      </c>
      <c r="J495" s="3">
        <v>-0.0017402216326445341</v>
      </c>
      <c r="K495" s="3">
        <v>5.7101897255051881E-05</v>
      </c>
    </row>
    <row r="496">
      <c r="A496" s="2">
        <v>46.616916656494141</v>
      </c>
      <c r="B496" s="2">
        <v>0.8397144079208374</v>
      </c>
      <c r="C496" s="2">
        <v>0.00074395100818946958</v>
      </c>
      <c r="E496" s="2">
        <v>46.616916656494141</v>
      </c>
      <c r="F496" s="2">
        <v>0.83941525220870972</v>
      </c>
      <c r="G496" s="2">
        <v>0.00022630189778283238</v>
      </c>
      <c r="I496" s="2">
        <v>46.616916656494141</v>
      </c>
      <c r="J496" s="3">
        <v>-0.0017429509898647666</v>
      </c>
      <c r="K496" s="3">
        <v>5.80310334044043E-05</v>
      </c>
    </row>
    <row r="497">
      <c r="A497" s="2">
        <v>46.670906066894531</v>
      </c>
      <c r="B497" s="2">
        <v>0.83959972858428955</v>
      </c>
      <c r="C497" s="2">
        <v>0.00016630873142275959</v>
      </c>
      <c r="E497" s="2">
        <v>46.670906066894531</v>
      </c>
      <c r="F497" s="2">
        <v>0.83932512998580933</v>
      </c>
      <c r="G497" s="2">
        <v>0.00021784529963042587</v>
      </c>
      <c r="I497" s="2">
        <v>46.670906066894531</v>
      </c>
      <c r="J497" s="3">
        <v>-0.0017457670764997602</v>
      </c>
      <c r="K497" s="3">
        <v>5.8966350479749963E-05</v>
      </c>
    </row>
    <row r="498">
      <c r="A498" s="2">
        <v>46.724899291992188</v>
      </c>
      <c r="B498" s="2">
        <v>0.83861851692199707</v>
      </c>
      <c r="C498" s="2">
        <v>0.000507956778164953</v>
      </c>
      <c r="E498" s="2">
        <v>46.724899291992188</v>
      </c>
      <c r="F498" s="2">
        <v>0.83923405408859253</v>
      </c>
      <c r="G498" s="2">
        <v>0.00021080265287309885</v>
      </c>
      <c r="I498" s="2">
        <v>46.724899291992188</v>
      </c>
      <c r="J498" s="3">
        <v>-0.0017486686119809747</v>
      </c>
      <c r="K498" s="3">
        <v>5.991372381686233E-05</v>
      </c>
    </row>
    <row r="499">
      <c r="A499" s="2">
        <v>46.778888702392578</v>
      </c>
      <c r="B499" s="2">
        <v>0.83830374479293823</v>
      </c>
      <c r="C499" s="2">
        <v>0.00020044595294166356</v>
      </c>
      <c r="E499" s="2">
        <v>46.778888702392578</v>
      </c>
      <c r="F499" s="2">
        <v>0.83914196491241455</v>
      </c>
      <c r="G499" s="2">
        <v>0.00020507931185420603</v>
      </c>
      <c r="I499" s="2">
        <v>46.778888702392578</v>
      </c>
      <c r="J499" s="3">
        <v>-0.0017516540829092264</v>
      </c>
      <c r="K499" s="3">
        <v>6.0877064242959023E-05</v>
      </c>
    </row>
    <row r="500">
      <c r="A500" s="2">
        <v>46.832881927490234</v>
      </c>
      <c r="B500" s="2">
        <v>0.83855831623077393</v>
      </c>
      <c r="C500" s="2">
        <v>0.000758633017539978</v>
      </c>
      <c r="E500" s="2">
        <v>46.832881927490234</v>
      </c>
      <c r="F500" s="2">
        <v>0.83904868364334106</v>
      </c>
      <c r="G500" s="2">
        <v>0.00020050880266353488</v>
      </c>
      <c r="I500" s="2">
        <v>46.832881927490234</v>
      </c>
      <c r="J500" s="3">
        <v>-0.0017547233728691936</v>
      </c>
      <c r="K500" s="3">
        <v>6.1858569097239524E-05</v>
      </c>
    </row>
    <row r="501">
      <c r="A501" s="2">
        <v>46.886875152587891</v>
      </c>
      <c r="B501" s="2">
        <v>0.839150607585907</v>
      </c>
      <c r="C501" s="2">
        <v>0.00056697160471230745</v>
      </c>
      <c r="E501" s="2">
        <v>46.886875152587891</v>
      </c>
      <c r="F501" s="2">
        <v>0.838953971862793</v>
      </c>
      <c r="G501" s="2">
        <v>0.00019685058214236051</v>
      </c>
      <c r="I501" s="2">
        <v>46.886875152587891</v>
      </c>
      <c r="J501" s="3">
        <v>-0.0017578762490302324</v>
      </c>
      <c r="K501" s="3">
        <v>6.2857936427462846E-05</v>
      </c>
    </row>
    <row r="502">
      <c r="A502" s="2">
        <v>46.940864562988281</v>
      </c>
      <c r="B502" s="2">
        <v>0.83906865119934082</v>
      </c>
      <c r="C502" s="2">
        <v>0.00044570263708010316</v>
      </c>
      <c r="E502" s="2">
        <v>46.940864562988281</v>
      </c>
      <c r="F502" s="2">
        <v>0.83885776996612549</v>
      </c>
      <c r="G502" s="2">
        <v>0.00019420063472352922</v>
      </c>
      <c r="I502" s="2">
        <v>46.940864562988281</v>
      </c>
      <c r="J502" s="3">
        <v>-0.0017611131770536304</v>
      </c>
      <c r="K502" s="3">
        <v>6.38733254163526E-05</v>
      </c>
    </row>
    <row r="503">
      <c r="A503" s="2">
        <v>46.994857788085938</v>
      </c>
      <c r="B503" s="2">
        <v>0.83883166313171387</v>
      </c>
      <c r="C503" s="2">
        <v>0.0002042182459263131</v>
      </c>
      <c r="E503" s="2">
        <v>46.994857788085938</v>
      </c>
      <c r="F503" s="2">
        <v>0.83876007795333862</v>
      </c>
      <c r="G503" s="2">
        <v>0.00019277105457149446</v>
      </c>
      <c r="I503" s="2">
        <v>46.994857788085938</v>
      </c>
      <c r="J503" s="3">
        <v>-0.0017644340405240655</v>
      </c>
      <c r="K503" s="3">
        <v>6.49007924948819E-05</v>
      </c>
    </row>
    <row r="504">
      <c r="A504" s="2">
        <v>47.048851013183594</v>
      </c>
      <c r="B504" s="2">
        <v>0.83809769153594971</v>
      </c>
      <c r="C504" s="2">
        <v>0.00013521302025765181</v>
      </c>
      <c r="E504" s="2">
        <v>47.048851013183594</v>
      </c>
      <c r="F504" s="2">
        <v>0.83866113424301147</v>
      </c>
      <c r="G504" s="2">
        <v>0.00019292884098831564</v>
      </c>
      <c r="I504" s="2">
        <v>47.048851013183594</v>
      </c>
      <c r="J504" s="3">
        <v>-0.001767839421518147</v>
      </c>
      <c r="K504" s="3">
        <v>6.5934800659306347E-05</v>
      </c>
    </row>
    <row r="505">
      <c r="A505" s="2">
        <v>47.102840423583984</v>
      </c>
      <c r="B505" s="2">
        <v>0.83819490671157837</v>
      </c>
      <c r="C505" s="2">
        <v>0.00096998567460104823</v>
      </c>
      <c r="E505" s="2">
        <v>47.102840423583984</v>
      </c>
      <c r="F505" s="2">
        <v>0.83856087923049927</v>
      </c>
      <c r="G505" s="2">
        <v>0.00019479208276607096</v>
      </c>
      <c r="I505" s="2">
        <v>47.102840423583984</v>
      </c>
      <c r="J505" s="3">
        <v>-0.0017713287379592657</v>
      </c>
      <c r="K505" s="3">
        <v>6.6968023020308465E-05</v>
      </c>
    </row>
    <row r="506">
      <c r="A506" s="2">
        <v>47.156833648681641</v>
      </c>
      <c r="B506" s="2">
        <v>0.8387189507484436</v>
      </c>
      <c r="C506" s="2">
        <v>0.00036115062539465725</v>
      </c>
      <c r="E506" s="2">
        <v>47.156833648681641</v>
      </c>
      <c r="F506" s="2">
        <v>0.83845937252044678</v>
      </c>
      <c r="G506" s="2">
        <v>0.00019804197654593736</v>
      </c>
      <c r="I506" s="2">
        <v>47.156833648681641</v>
      </c>
      <c r="J506" s="3">
        <v>-0.0017749025719240308</v>
      </c>
      <c r="K506" s="3">
        <v>6.7992543336004019E-05</v>
      </c>
    </row>
    <row r="507">
      <c r="A507" s="2">
        <v>47.210823059082031</v>
      </c>
      <c r="B507" s="2">
        <v>0.83881473541259766</v>
      </c>
      <c r="C507" s="2">
        <v>0.00043862705933861434</v>
      </c>
      <c r="E507" s="2">
        <v>47.210823059082031</v>
      </c>
      <c r="F507" s="2">
        <v>0.83835667371749878</v>
      </c>
      <c r="G507" s="2">
        <v>0.0002022294356720522</v>
      </c>
      <c r="I507" s="2">
        <v>47.210823059082031</v>
      </c>
      <c r="J507" s="3">
        <v>-0.0017785603413358331</v>
      </c>
      <c r="K507" s="3">
        <v>6.8999674113001674E-05</v>
      </c>
    </row>
    <row r="508">
      <c r="A508" s="2">
        <v>47.264816284179688</v>
      </c>
      <c r="B508" s="2">
        <v>0.8383404016494751</v>
      </c>
      <c r="C508" s="2">
        <v>0.00070696434704586864</v>
      </c>
      <c r="E508" s="2">
        <v>47.264816284179688</v>
      </c>
      <c r="F508" s="2">
        <v>0.83825302124023438</v>
      </c>
      <c r="G508" s="2">
        <v>0.00020684167975559831</v>
      </c>
      <c r="I508" s="2">
        <v>47.264816284179688</v>
      </c>
      <c r="J508" s="3">
        <v>-0.0017823013477027416</v>
      </c>
      <c r="K508" s="3">
        <v>6.99806259945035E-05</v>
      </c>
    </row>
    <row r="509">
      <c r="A509" s="2">
        <v>47.318809509277344</v>
      </c>
      <c r="B509" s="2">
        <v>0.83836448192596436</v>
      </c>
      <c r="C509" s="2">
        <v>0.00078234844841063023</v>
      </c>
      <c r="E509" s="2">
        <v>47.318809509277344</v>
      </c>
      <c r="F509" s="2">
        <v>0.83814871311187744</v>
      </c>
      <c r="G509" s="2">
        <v>0.00021142220066394657</v>
      </c>
      <c r="I509" s="2">
        <v>47.318809509277344</v>
      </c>
      <c r="J509" s="3">
        <v>-0.0017861244268715382</v>
      </c>
      <c r="K509" s="3">
        <v>7.0926696935202926E-05</v>
      </c>
    </row>
    <row r="510">
      <c r="A510" s="2">
        <v>47.372798919677734</v>
      </c>
      <c r="B510" s="2">
        <v>0.838310956954956</v>
      </c>
      <c r="C510" s="2">
        <v>0.0005144577007740736</v>
      </c>
      <c r="E510" s="2">
        <v>47.372798919677734</v>
      </c>
      <c r="F510" s="2">
        <v>0.83804386854171753</v>
      </c>
      <c r="G510" s="2">
        <v>0.00021576676226686686</v>
      </c>
      <c r="I510" s="2">
        <v>47.372798919677734</v>
      </c>
      <c r="J510" s="3">
        <v>-0.0017900278326123953</v>
      </c>
      <c r="K510" s="3">
        <v>7.182933040894568E-05</v>
      </c>
    </row>
    <row r="511">
      <c r="A511" s="2">
        <v>47.426792144775391</v>
      </c>
      <c r="B511" s="2">
        <v>0.838401198387146</v>
      </c>
      <c r="C511" s="2">
        <v>0.00071119668427854776</v>
      </c>
      <c r="E511" s="2">
        <v>47.426792144775391</v>
      </c>
      <c r="F511" s="2">
        <v>0.83793860673904419</v>
      </c>
      <c r="G511" s="2">
        <v>0.00021984254999551922</v>
      </c>
      <c r="I511" s="2">
        <v>47.426792144775391</v>
      </c>
      <c r="J511" s="3">
        <v>-0.0017940095858648419</v>
      </c>
      <c r="K511" s="3">
        <v>7.2680435550864786E-05</v>
      </c>
    </row>
    <row r="512">
      <c r="A512" s="2">
        <v>47.480781555175781</v>
      </c>
      <c r="B512" s="2">
        <v>0.83904010057449341</v>
      </c>
      <c r="C512" s="2">
        <v>0.00048370475997217</v>
      </c>
      <c r="E512" s="2">
        <v>47.480781555175781</v>
      </c>
      <c r="F512" s="2">
        <v>0.837833046913147</v>
      </c>
      <c r="G512" s="2">
        <v>0.00022395848645828664</v>
      </c>
      <c r="I512" s="2">
        <v>47.480781555175781</v>
      </c>
      <c r="J512" s="3">
        <v>-0.0017980673583224416</v>
      </c>
      <c r="K512" s="3">
        <v>7.347283826675266E-05</v>
      </c>
    </row>
    <row r="513">
      <c r="A513" s="2">
        <v>47.534774780273438</v>
      </c>
      <c r="B513" s="2">
        <v>0.837035596370697</v>
      </c>
      <c r="C513" s="2">
        <v>0.00036294542951509356</v>
      </c>
      <c r="E513" s="2">
        <v>47.534774780273438</v>
      </c>
      <c r="F513" s="2">
        <v>0.83772736787796021</v>
      </c>
      <c r="G513" s="2">
        <v>0.00022848480148240924</v>
      </c>
      <c r="I513" s="2">
        <v>47.534774780273438</v>
      </c>
      <c r="J513" s="3">
        <v>-0.0018021994037553668</v>
      </c>
      <c r="K513" s="3">
        <v>7.4199859227519482E-05</v>
      </c>
    </row>
    <row r="514">
      <c r="A514" s="2">
        <v>47.588768005371094</v>
      </c>
      <c r="B514" s="2">
        <v>0.837304949760437</v>
      </c>
      <c r="C514" s="2">
        <v>0.00041003993828780949</v>
      </c>
      <c r="E514" s="2">
        <v>47.588768005371094</v>
      </c>
      <c r="F514" s="2">
        <v>0.83762174844741821</v>
      </c>
      <c r="G514" s="2">
        <v>0.00023412464361172169</v>
      </c>
      <c r="I514" s="2">
        <v>47.588768005371094</v>
      </c>
      <c r="J514" s="3">
        <v>-0.0018064037431031466</v>
      </c>
      <c r="K514" s="3">
        <v>7.4855583079624921E-05</v>
      </c>
    </row>
    <row r="515">
      <c r="A515" s="2">
        <v>47.642757415771484</v>
      </c>
      <c r="B515" s="2">
        <v>0.83690077066421509</v>
      </c>
      <c r="C515" s="2">
        <v>0.00028162146918475628</v>
      </c>
      <c r="E515" s="2">
        <v>47.642757415771484</v>
      </c>
      <c r="F515" s="2">
        <v>0.83751624822616577</v>
      </c>
      <c r="G515" s="2">
        <v>0.00024125321942847222</v>
      </c>
      <c r="I515" s="2">
        <v>47.642757415771484</v>
      </c>
      <c r="J515" s="3">
        <v>-0.0018106779316440225</v>
      </c>
      <c r="K515" s="3">
        <v>7.5434916652739048E-05</v>
      </c>
    </row>
    <row r="516">
      <c r="A516" s="2">
        <v>47.696750640869141</v>
      </c>
      <c r="B516" s="2">
        <v>0.83842426538467407</v>
      </c>
      <c r="C516" s="2">
        <v>0.0015681596705690026</v>
      </c>
      <c r="E516" s="2">
        <v>47.696750640869141</v>
      </c>
      <c r="F516" s="2">
        <v>0.83741080760955811</v>
      </c>
      <c r="G516" s="2">
        <v>0.00025017416919581592</v>
      </c>
      <c r="I516" s="2">
        <v>47.696750640869141</v>
      </c>
      <c r="J516" s="3">
        <v>-0.0018150191754102707</v>
      </c>
      <c r="K516" s="3">
        <v>7.59336180635728E-05</v>
      </c>
    </row>
    <row r="517">
      <c r="A517" s="2">
        <v>47.750740051269531</v>
      </c>
      <c r="B517" s="2">
        <v>0.83784431219100952</v>
      </c>
      <c r="C517" s="2">
        <v>0.0011562845902517438</v>
      </c>
      <c r="E517" s="2">
        <v>47.750740051269531</v>
      </c>
      <c r="F517" s="2">
        <v>0.83730560541152954</v>
      </c>
      <c r="G517" s="2">
        <v>0.00026090894243679941</v>
      </c>
      <c r="I517" s="2">
        <v>47.750740051269531</v>
      </c>
      <c r="J517" s="3">
        <v>-0.0018194232834503055</v>
      </c>
      <c r="K517" s="3">
        <v>7.6348755101207644E-05</v>
      </c>
    </row>
    <row r="518">
      <c r="A518" s="2">
        <v>47.804733276367188</v>
      </c>
      <c r="B518" s="2">
        <v>0.83746862411499023</v>
      </c>
      <c r="C518" s="2">
        <v>0.0012970963725820184</v>
      </c>
      <c r="E518" s="2">
        <v>47.804733276367188</v>
      </c>
      <c r="F518" s="2">
        <v>0.83720046281814575</v>
      </c>
      <c r="G518" s="2">
        <v>0.000273468584055081</v>
      </c>
      <c r="I518" s="2">
        <v>47.804733276367188</v>
      </c>
      <c r="J518" s="3">
        <v>-0.001823886064812541</v>
      </c>
      <c r="K518" s="3">
        <v>7.66781231504865E-05</v>
      </c>
    </row>
    <row r="519">
      <c r="A519" s="2">
        <v>47.858726501464844</v>
      </c>
      <c r="B519" s="2">
        <v>0.836893618106842</v>
      </c>
      <c r="C519" s="2">
        <v>0.0010678041726350784</v>
      </c>
      <c r="E519" s="2">
        <v>47.858726501464844</v>
      </c>
      <c r="F519" s="2">
        <v>0.83709537982940674</v>
      </c>
      <c r="G519" s="2">
        <v>0.00028767596813850105</v>
      </c>
      <c r="I519" s="2">
        <v>47.858726501464844</v>
      </c>
      <c r="J519" s="3">
        <v>-0.0018284020479768515</v>
      </c>
      <c r="K519" s="3">
        <v>7.6920652645640075E-05</v>
      </c>
    </row>
    <row r="520">
      <c r="A520" s="2">
        <v>47.912715911865234</v>
      </c>
      <c r="B520" s="2">
        <v>0.83700478076934814</v>
      </c>
      <c r="C520" s="2">
        <v>0.0020219963043928146</v>
      </c>
      <c r="E520" s="2">
        <v>47.912715911865234</v>
      </c>
      <c r="F520" s="2">
        <v>0.8369903564453125</v>
      </c>
      <c r="G520" s="2">
        <v>0.00030329497531056404</v>
      </c>
      <c r="I520" s="2">
        <v>47.912715911865234</v>
      </c>
      <c r="J520" s="3">
        <v>-0.0018329654121771455</v>
      </c>
      <c r="K520" s="3">
        <v>7.7076554589439183E-05</v>
      </c>
    </row>
    <row r="521">
      <c r="A521" s="2">
        <v>47.966709136962891</v>
      </c>
      <c r="B521" s="2">
        <v>0.83572936058044434</v>
      </c>
      <c r="C521" s="2">
        <v>0.00093285040929913521</v>
      </c>
      <c r="E521" s="2">
        <v>47.966709136962891</v>
      </c>
      <c r="F521" s="2">
        <v>0.83688521385192871</v>
      </c>
      <c r="G521" s="2">
        <v>0.00031985228997655213</v>
      </c>
      <c r="I521" s="2">
        <v>47.966709136962891</v>
      </c>
      <c r="J521" s="3">
        <v>-0.0018375690560787916</v>
      </c>
      <c r="K521" s="3">
        <v>7.7146833064034581E-05</v>
      </c>
    </row>
    <row r="522">
      <c r="A522" s="2">
        <v>48.020698547363281</v>
      </c>
      <c r="B522" s="2">
        <v>0.83625221252441406</v>
      </c>
      <c r="C522" s="2">
        <v>0.0015747069846838713</v>
      </c>
      <c r="E522" s="2">
        <v>48.020698547363281</v>
      </c>
      <c r="F522" s="2">
        <v>0.83677965402603149</v>
      </c>
      <c r="G522" s="2">
        <v>0.00033646202064119279</v>
      </c>
      <c r="I522" s="2">
        <v>48.020698547363281</v>
      </c>
      <c r="J522" s="3">
        <v>-0.0018422051798552275</v>
      </c>
      <c r="K522" s="3">
        <v>7.71328923292458E-05</v>
      </c>
    </row>
    <row r="523">
      <c r="A523" s="2">
        <v>48.074691772460938</v>
      </c>
      <c r="B523" s="2">
        <v>0.83647781610488892</v>
      </c>
      <c r="C523" s="2">
        <v>0.00088676338782534</v>
      </c>
      <c r="E523" s="2">
        <v>48.074691772460938</v>
      </c>
      <c r="F523" s="2">
        <v>0.836673378944397</v>
      </c>
      <c r="G523" s="2">
        <v>0.00035237279371358454</v>
      </c>
      <c r="I523" s="2">
        <v>48.074691772460938</v>
      </c>
      <c r="J523" s="3">
        <v>-0.0018468658672645688</v>
      </c>
      <c r="K523" s="3">
        <v>7.70370097598061E-05</v>
      </c>
    </row>
    <row r="524">
      <c r="A524" s="2">
        <v>48.128684997558594</v>
      </c>
      <c r="B524" s="2">
        <v>0.83645516633987427</v>
      </c>
      <c r="C524" s="2">
        <v>0.00019821854948531836</v>
      </c>
      <c r="E524" s="2">
        <v>48.128684997558594</v>
      </c>
      <c r="F524" s="2">
        <v>0.83656632900238037</v>
      </c>
      <c r="G524" s="2">
        <v>0.00036704578087665141</v>
      </c>
      <c r="I524" s="2">
        <v>48.128684997558594</v>
      </c>
      <c r="J524" s="3">
        <v>-0.0018515422707423568</v>
      </c>
      <c r="K524" s="3">
        <v>7.6861615525558591E-05</v>
      </c>
    </row>
    <row r="525">
      <c r="A525" s="2">
        <v>48.182674407958984</v>
      </c>
      <c r="B525" s="2">
        <v>0.83700847625732422</v>
      </c>
      <c r="C525" s="2">
        <v>0.00058508728398010135</v>
      </c>
      <c r="E525" s="2">
        <v>48.182674407958984</v>
      </c>
      <c r="F525" s="2">
        <v>0.83645850419998169</v>
      </c>
      <c r="G525" s="2">
        <v>0.00038002713699825108</v>
      </c>
      <c r="I525" s="2">
        <v>48.182674407958984</v>
      </c>
      <c r="J525" s="3">
        <v>-0.0018562260083854198</v>
      </c>
      <c r="K525" s="3">
        <v>7.6609656389337033E-05</v>
      </c>
    </row>
    <row r="526">
      <c r="A526" s="2">
        <v>48.236667633056641</v>
      </c>
      <c r="B526" s="2">
        <v>0.83654206991195679</v>
      </c>
      <c r="C526" s="2">
        <v>0.0013615358620882034</v>
      </c>
      <c r="E526" s="2">
        <v>48.236667633056641</v>
      </c>
      <c r="F526" s="2">
        <v>0.83635026216506958</v>
      </c>
      <c r="G526" s="2">
        <v>0.0003909859515260905</v>
      </c>
      <c r="I526" s="2">
        <v>48.236667633056641</v>
      </c>
      <c r="J526" s="3">
        <v>-0.0018609085818752646</v>
      </c>
      <c r="K526" s="3">
        <v>7.6284268288873136E-05</v>
      </c>
    </row>
    <row r="527">
      <c r="A527" s="2">
        <v>48.2906608581543</v>
      </c>
      <c r="B527" s="2">
        <v>0.83552372455596924</v>
      </c>
      <c r="C527" s="2">
        <v>0.00088160915765911341</v>
      </c>
      <c r="E527" s="2">
        <v>48.2906608581543</v>
      </c>
      <c r="F527" s="2">
        <v>0.8362419605255127</v>
      </c>
      <c r="G527" s="2">
        <v>0.000399647222366184</v>
      </c>
      <c r="I527" s="2">
        <v>48.2906608581543</v>
      </c>
      <c r="J527" s="3">
        <v>-0.0018655818421393633</v>
      </c>
      <c r="K527" s="3">
        <v>7.5889081927016377E-05</v>
      </c>
    </row>
    <row r="528">
      <c r="A528" s="2">
        <v>48.344650268554688</v>
      </c>
      <c r="B528" s="2">
        <v>0.83496206998825073</v>
      </c>
      <c r="C528" s="2">
        <v>0.0018073980463668704</v>
      </c>
      <c r="E528" s="2">
        <v>48.344650268554688</v>
      </c>
      <c r="F528" s="2">
        <v>0.83613401651382446</v>
      </c>
      <c r="G528" s="2">
        <v>0.00040576054016128182</v>
      </c>
      <c r="I528" s="2">
        <v>48.344650268554688</v>
      </c>
      <c r="J528" s="3">
        <v>-0.001870238222181797</v>
      </c>
      <c r="K528" s="3">
        <v>7.5428186391945928E-05</v>
      </c>
    </row>
    <row r="529">
      <c r="A529" s="2">
        <v>48.398643493652344</v>
      </c>
      <c r="B529" s="2">
        <v>0.836188793182373</v>
      </c>
      <c r="C529" s="2">
        <v>0.00070435454836115241</v>
      </c>
      <c r="E529" s="2">
        <v>48.398643493652344</v>
      </c>
      <c r="F529" s="2">
        <v>0.83602648973464966</v>
      </c>
      <c r="G529" s="2">
        <v>0.00040910919778980315</v>
      </c>
      <c r="I529" s="2">
        <v>48.398643493652344</v>
      </c>
      <c r="J529" s="3">
        <v>-0.0018748712027445436</v>
      </c>
      <c r="K529" s="3">
        <v>7.4905969086103141E-05</v>
      </c>
    </row>
    <row r="530">
      <c r="A530" s="2">
        <v>48.452632904052734</v>
      </c>
      <c r="B530" s="2">
        <v>0.836814284324646</v>
      </c>
      <c r="C530" s="2">
        <v>0.0016978748608380556</v>
      </c>
      <c r="E530" s="2">
        <v>48.452632904052734</v>
      </c>
      <c r="F530" s="2">
        <v>0.83591955900192261</v>
      </c>
      <c r="G530" s="2">
        <v>0.00040959884063340724</v>
      </c>
      <c r="I530" s="2">
        <v>48.452632904052734</v>
      </c>
      <c r="J530" s="3">
        <v>-0.001879474613815546</v>
      </c>
      <c r="K530" s="3">
        <v>7.4327559559606016E-05</v>
      </c>
    </row>
    <row r="531">
      <c r="A531" s="2">
        <v>48.506626129150391</v>
      </c>
      <c r="B531" s="2">
        <v>0.8362005352973938</v>
      </c>
      <c r="C531" s="2">
        <v>0.00092975870938971639</v>
      </c>
      <c r="E531" s="2">
        <v>48.506626129150391</v>
      </c>
      <c r="F531" s="2">
        <v>0.83581334352493286</v>
      </c>
      <c r="G531" s="2">
        <v>0.00040716628427617252</v>
      </c>
      <c r="I531" s="2">
        <v>48.506626129150391</v>
      </c>
      <c r="J531" s="3">
        <v>-0.0018840439151972532</v>
      </c>
      <c r="K531" s="3">
        <v>7.36992442398332E-05</v>
      </c>
    </row>
    <row r="532">
      <c r="A532" s="2">
        <v>48.560619354248047</v>
      </c>
      <c r="B532" s="2">
        <v>0.83600693941116333</v>
      </c>
      <c r="C532" s="2">
        <v>0.0016120219370350242</v>
      </c>
      <c r="E532" s="2">
        <v>48.560619354248047</v>
      </c>
      <c r="F532" s="2">
        <v>0.83570766448974609</v>
      </c>
      <c r="G532" s="2">
        <v>0.00040203882963396609</v>
      </c>
      <c r="I532" s="2">
        <v>48.560619354248047</v>
      </c>
      <c r="J532" s="3">
        <v>-0.001888574450276792</v>
      </c>
      <c r="K532" s="3">
        <v>7.3028284532483667E-05</v>
      </c>
    </row>
    <row r="533">
      <c r="A533" s="2">
        <v>48.614608764648438</v>
      </c>
      <c r="B533" s="2">
        <v>0.83609455823898315</v>
      </c>
      <c r="C533" s="2">
        <v>0.000701496668625623</v>
      </c>
      <c r="E533" s="2">
        <v>48.614608764648438</v>
      </c>
      <c r="F533" s="2">
        <v>0.83560276031494141</v>
      </c>
      <c r="G533" s="2">
        <v>0.00039465358713641763</v>
      </c>
      <c r="I533" s="2">
        <v>48.614608764648438</v>
      </c>
      <c r="J533" s="3">
        <v>-0.0018930629594251513</v>
      </c>
      <c r="K533" s="3">
        <v>7.2323731728829443E-05</v>
      </c>
    </row>
    <row r="534">
      <c r="A534" s="2">
        <v>48.668601989746094</v>
      </c>
      <c r="B534" s="2">
        <v>0.83549308776855469</v>
      </c>
      <c r="C534" s="2">
        <v>0.0007211312185972929</v>
      </c>
      <c r="E534" s="2">
        <v>48.668601989746094</v>
      </c>
      <c r="F534" s="2">
        <v>0.83549869060516357</v>
      </c>
      <c r="G534" s="2">
        <v>0.00038564688293263316</v>
      </c>
      <c r="I534" s="2">
        <v>48.668601989746094</v>
      </c>
      <c r="J534" s="3">
        <v>-0.0018975066486746073</v>
      </c>
      <c r="K534" s="3">
        <v>7.15956193744205E-05</v>
      </c>
    </row>
    <row r="535">
      <c r="A535" s="2">
        <v>48.722591400146484</v>
      </c>
      <c r="B535" s="2">
        <v>0.83515191078186035</v>
      </c>
      <c r="C535" s="2">
        <v>0.00044155862997286022</v>
      </c>
      <c r="E535" s="2">
        <v>48.722591400146484</v>
      </c>
      <c r="F535" s="2">
        <v>0.83539551496505737</v>
      </c>
      <c r="G535" s="2">
        <v>0.00037565993261523545</v>
      </c>
      <c r="I535" s="2">
        <v>48.722591400146484</v>
      </c>
      <c r="J535" s="3">
        <v>-0.0019019035389646888</v>
      </c>
      <c r="K535" s="3">
        <v>7.0855385274626315E-05</v>
      </c>
    </row>
    <row r="536">
      <c r="A536" s="2">
        <v>48.776584625244141</v>
      </c>
      <c r="B536" s="2">
        <v>0.83530992269515991</v>
      </c>
      <c r="C536" s="2">
        <v>0.00066249904921278358</v>
      </c>
      <c r="E536" s="2">
        <v>48.776584625244141</v>
      </c>
      <c r="F536" s="2">
        <v>0.8352932333946228</v>
      </c>
      <c r="G536" s="2">
        <v>0.00036508441553451121</v>
      </c>
      <c r="I536" s="2">
        <v>48.776584625244141</v>
      </c>
      <c r="J536" s="3">
        <v>-0.0019062516512349248</v>
      </c>
      <c r="K536" s="3">
        <v>7.0114692789502442E-05</v>
      </c>
    </row>
    <row r="537">
      <c r="A537" s="2">
        <v>48.8305778503418</v>
      </c>
      <c r="B537" s="2">
        <v>0.83456665277481079</v>
      </c>
      <c r="C537" s="2">
        <v>0.0014041672693565488</v>
      </c>
      <c r="E537" s="2">
        <v>48.8305778503418</v>
      </c>
      <c r="F537" s="2">
        <v>0.83519184589385986</v>
      </c>
      <c r="G537" s="2">
        <v>0.00035416622995398939</v>
      </c>
      <c r="I537" s="2">
        <v>48.8305778503418</v>
      </c>
      <c r="J537" s="3">
        <v>-0.0019105497049167752</v>
      </c>
      <c r="K537" s="3">
        <v>6.9384754169732332E-05</v>
      </c>
    </row>
    <row r="538">
      <c r="A538" s="2">
        <v>48.884567260742188</v>
      </c>
      <c r="B538" s="2">
        <v>0.83498924970626831</v>
      </c>
      <c r="C538" s="2">
        <v>0.0022007601801306009</v>
      </c>
      <c r="E538" s="2">
        <v>48.884567260742188</v>
      </c>
      <c r="F538" s="2">
        <v>0.835091233253479</v>
      </c>
      <c r="G538" s="2">
        <v>0.00034302083076909184</v>
      </c>
      <c r="I538" s="2">
        <v>48.884567260742188</v>
      </c>
      <c r="J538" s="3">
        <v>-0.0019147967686876655</v>
      </c>
      <c r="K538" s="3">
        <v>6.8676003138534725E-05</v>
      </c>
    </row>
    <row r="539">
      <c r="A539" s="2">
        <v>48.938560485839844</v>
      </c>
      <c r="B539" s="2">
        <v>0.83532428741455078</v>
      </c>
      <c r="C539" s="2">
        <v>0.001070386148057878</v>
      </c>
      <c r="E539" s="2">
        <v>48.938560485839844</v>
      </c>
      <c r="F539" s="2">
        <v>0.83499115705490112</v>
      </c>
      <c r="G539" s="2">
        <v>0.00033158645965158939</v>
      </c>
      <c r="I539" s="2">
        <v>48.938560485839844</v>
      </c>
      <c r="J539" s="3">
        <v>-0.0019189915619790554</v>
      </c>
      <c r="K539" s="3">
        <v>6.7997476435266435E-05</v>
      </c>
    </row>
    <row r="540">
      <c r="A540" s="2">
        <v>48.992549896240234</v>
      </c>
      <c r="B540" s="2">
        <v>0.83521759510040283</v>
      </c>
      <c r="C540" s="2">
        <v>0.00099124794360250235</v>
      </c>
      <c r="E540" s="2">
        <v>48.992549896240234</v>
      </c>
      <c r="F540" s="2">
        <v>0.83489149808883667</v>
      </c>
      <c r="G540" s="2">
        <v>0.00031967542599886656</v>
      </c>
      <c r="I540" s="2">
        <v>48.992549896240234</v>
      </c>
      <c r="J540" s="3">
        <v>-0.0019231335027143359</v>
      </c>
      <c r="K540" s="3">
        <v>6.7356711952015758E-05</v>
      </c>
    </row>
    <row r="541">
      <c r="A541" s="2">
        <v>49.046543121337891</v>
      </c>
      <c r="B541" s="2">
        <v>0.83416789770126343</v>
      </c>
      <c r="C541" s="2">
        <v>0.0012970378156751394</v>
      </c>
      <c r="E541" s="2">
        <v>49.046543121337891</v>
      </c>
      <c r="F541" s="2">
        <v>0.83479183912277222</v>
      </c>
      <c r="G541" s="2">
        <v>0.00030699069611728191</v>
      </c>
      <c r="I541" s="2">
        <v>49.046543121337891</v>
      </c>
      <c r="J541" s="3">
        <v>-0.0019272222416475415</v>
      </c>
      <c r="K541" s="3">
        <v>6.6759421315509826E-05</v>
      </c>
    </row>
    <row r="542">
      <c r="A542" s="2">
        <v>49.100536346435547</v>
      </c>
      <c r="B542" s="2">
        <v>0.834453284740448</v>
      </c>
      <c r="C542" s="2">
        <v>0.00079312041634693742</v>
      </c>
      <c r="E542" s="2">
        <v>49.100536346435547</v>
      </c>
      <c r="F542" s="2">
        <v>0.83469200134277344</v>
      </c>
      <c r="G542" s="2">
        <v>0.00029321003239601851</v>
      </c>
      <c r="I542" s="2">
        <v>49.100536346435547</v>
      </c>
      <c r="J542" s="3">
        <v>-0.0019312584772706032</v>
      </c>
      <c r="K542" s="3">
        <v>6.6209824581164867E-05</v>
      </c>
    </row>
    <row r="543">
      <c r="A543" s="2">
        <v>49.154525756835938</v>
      </c>
      <c r="B543" s="2">
        <v>0.83455044031143188</v>
      </c>
      <c r="C543" s="2">
        <v>0.0011697012232616544</v>
      </c>
      <c r="E543" s="2">
        <v>49.154525756835938</v>
      </c>
      <c r="F543" s="2">
        <v>0.83459204435348511</v>
      </c>
      <c r="G543" s="2">
        <v>0.00027798392693512142</v>
      </c>
      <c r="I543" s="2">
        <v>49.154525756835938</v>
      </c>
      <c r="J543" s="3">
        <v>-0.0019352436065673828</v>
      </c>
      <c r="K543" s="3">
        <v>6.57106502330862E-05</v>
      </c>
    </row>
    <row r="544">
      <c r="A544" s="2">
        <v>49.208518981933594</v>
      </c>
      <c r="B544" s="2">
        <v>0.83462876081466675</v>
      </c>
      <c r="C544" s="2">
        <v>6.7551387473940849E-05</v>
      </c>
      <c r="E544" s="2">
        <v>49.208518981933594</v>
      </c>
      <c r="F544" s="2">
        <v>0.83449196815490723</v>
      </c>
      <c r="G544" s="2">
        <v>0.00026105091092176735</v>
      </c>
      <c r="I544" s="2">
        <v>49.208518981933594</v>
      </c>
      <c r="J544" s="3">
        <v>-0.0019391800742596388</v>
      </c>
      <c r="K544" s="3">
        <v>6.526405195472762E-05</v>
      </c>
    </row>
    <row r="545">
      <c r="A545" s="2">
        <v>49.262508392333984</v>
      </c>
      <c r="B545" s="2">
        <v>0.83428442478179932</v>
      </c>
      <c r="C545" s="2">
        <v>0.00030065502505749464</v>
      </c>
      <c r="E545" s="2">
        <v>49.262508392333984</v>
      </c>
      <c r="F545" s="2">
        <v>0.834391713142395</v>
      </c>
      <c r="G545" s="2">
        <v>0.000242539681494236</v>
      </c>
      <c r="I545" s="2">
        <v>49.262508392333984</v>
      </c>
      <c r="J545" s="3">
        <v>-0.0019430714892223477</v>
      </c>
      <c r="K545" s="3">
        <v>6.4870502683334053E-05</v>
      </c>
    </row>
    <row r="546">
      <c r="A546" s="2">
        <v>49.316501617431641</v>
      </c>
      <c r="B546" s="2">
        <v>0.83450531959533691</v>
      </c>
      <c r="C546" s="2">
        <v>0.00085345463594421744</v>
      </c>
      <c r="E546" s="2">
        <v>49.316501617431641</v>
      </c>
      <c r="F546" s="2">
        <v>0.83429116010665894</v>
      </c>
      <c r="G546" s="2">
        <v>0.000222850198042579</v>
      </c>
      <c r="I546" s="2">
        <v>49.316501617431641</v>
      </c>
      <c r="J546" s="3">
        <v>-0.0019469223916530609</v>
      </c>
      <c r="K546" s="3">
        <v>6.452917295973748E-05</v>
      </c>
    </row>
    <row r="547">
      <c r="A547" s="2">
        <v>49.3704948425293</v>
      </c>
      <c r="B547" s="2">
        <v>0.83403396606445313</v>
      </c>
      <c r="C547" s="2">
        <v>0.0016818747390061617</v>
      </c>
      <c r="E547" s="2">
        <v>49.3704948425293</v>
      </c>
      <c r="F547" s="2">
        <v>0.83419007062911987</v>
      </c>
      <c r="G547" s="2">
        <v>0.00020239998411852866</v>
      </c>
      <c r="I547" s="2">
        <v>49.3704948425293</v>
      </c>
      <c r="J547" s="3">
        <v>-0.0019507380202412605</v>
      </c>
      <c r="K547" s="3">
        <v>6.423762533813715E-05</v>
      </c>
    </row>
    <row r="548">
      <c r="A548" s="2">
        <v>49.424484252929688</v>
      </c>
      <c r="B548" s="2">
        <v>0.8336186408996582</v>
      </c>
      <c r="C548" s="2">
        <v>0.00059454137226566672</v>
      </c>
      <c r="E548" s="2">
        <v>49.424484252929688</v>
      </c>
      <c r="F548" s="2">
        <v>0.83408856391906738</v>
      </c>
      <c r="G548" s="2">
        <v>0.0001816105650505051</v>
      </c>
      <c r="I548" s="2">
        <v>49.424484252929688</v>
      </c>
      <c r="J548" s="3">
        <v>-0.0019545247778296471</v>
      </c>
      <c r="K548" s="3">
        <v>6.39923891867511E-05</v>
      </c>
    </row>
    <row r="549">
      <c r="A549" s="2">
        <v>49.478477478027344</v>
      </c>
      <c r="B549" s="2">
        <v>0.83365273475646973</v>
      </c>
      <c r="C549" s="2">
        <v>0.0013532756129279733</v>
      </c>
      <c r="E549" s="2">
        <v>49.478477478027344</v>
      </c>
      <c r="F549" s="2">
        <v>0.83398669958114624</v>
      </c>
      <c r="G549" s="2">
        <v>0.00016104466340038925</v>
      </c>
      <c r="I549" s="2">
        <v>49.478477478027344</v>
      </c>
      <c r="J549" s="3">
        <v>-0.00195828964933753</v>
      </c>
      <c r="K549" s="3">
        <v>6.3789339037612081E-05</v>
      </c>
    </row>
    <row r="550">
      <c r="A550" s="2">
        <v>49.532470703125</v>
      </c>
      <c r="B550" s="2">
        <v>0.83386880159378052</v>
      </c>
      <c r="C550" s="2">
        <v>0.00012958607112523168</v>
      </c>
      <c r="E550" s="2">
        <v>49.532470703125</v>
      </c>
      <c r="F550" s="2">
        <v>0.833884596824646</v>
      </c>
      <c r="G550" s="2">
        <v>0.00014139221457298845</v>
      </c>
      <c r="I550" s="2">
        <v>49.532470703125</v>
      </c>
      <c r="J550" s="3">
        <v>-0.0019620403181761503</v>
      </c>
      <c r="K550" s="3">
        <v>6.3623076130170375E-05</v>
      </c>
    </row>
    <row r="551">
      <c r="A551" s="2">
        <v>49.586460113525391</v>
      </c>
      <c r="B551" s="2">
        <v>0.83404076099395752</v>
      </c>
      <c r="C551" s="2">
        <v>0.00083701813127845526</v>
      </c>
      <c r="E551" s="2">
        <v>49.586460113525391</v>
      </c>
      <c r="F551" s="2">
        <v>0.83378267288208008</v>
      </c>
      <c r="G551" s="2">
        <v>0.00012383723515085876</v>
      </c>
      <c r="I551" s="2">
        <v>49.586460113525391</v>
      </c>
      <c r="J551" s="3">
        <v>-0.0019657851662486792</v>
      </c>
      <c r="K551" s="3">
        <v>6.3487532315775752E-05</v>
      </c>
    </row>
    <row r="552">
      <c r="A552" s="2">
        <v>49.640453338623047</v>
      </c>
      <c r="B552" s="2">
        <v>0.83440542221069336</v>
      </c>
      <c r="C552" s="2">
        <v>0.00010992128227371722</v>
      </c>
      <c r="E552" s="2">
        <v>49.640453338623047</v>
      </c>
      <c r="F552" s="2">
        <v>0.83368116617202759</v>
      </c>
      <c r="G552" s="2">
        <v>0.00010973854659823701</v>
      </c>
      <c r="I552" s="2">
        <v>49.640453338623047</v>
      </c>
      <c r="J552" s="3">
        <v>-0.0019695332739502192</v>
      </c>
      <c r="K552" s="3">
        <v>6.3376013713423163E-05</v>
      </c>
    </row>
    <row r="553">
      <c r="A553" s="2">
        <v>49.694442749023438</v>
      </c>
      <c r="B553" s="2">
        <v>0.83452075719833374</v>
      </c>
      <c r="C553" s="2">
        <v>0.0024920208379626274</v>
      </c>
      <c r="E553" s="2">
        <v>49.694442749023438</v>
      </c>
      <c r="F553" s="2">
        <v>0.83358007669448853</v>
      </c>
      <c r="G553" s="2">
        <v>0.0001008377512334846</v>
      </c>
      <c r="I553" s="2">
        <v>49.694442749023438</v>
      </c>
      <c r="J553" s="3">
        <v>-0.0019732934888452291</v>
      </c>
      <c r="K553" s="3">
        <v>6.3280836911872029E-05</v>
      </c>
    </row>
    <row r="554">
      <c r="A554" s="2">
        <v>49.748435974121094</v>
      </c>
      <c r="B554" s="2">
        <v>0.8348348736763</v>
      </c>
      <c r="C554" s="2">
        <v>0.0010635597864165902</v>
      </c>
      <c r="E554" s="2">
        <v>49.748435974121094</v>
      </c>
      <c r="F554" s="2">
        <v>0.83347922563552856</v>
      </c>
      <c r="G554" s="2">
        <v>9.8246237030252814E-05</v>
      </c>
      <c r="I554" s="2">
        <v>49.748435974121094</v>
      </c>
      <c r="J554" s="3">
        <v>-0.001977074658498168</v>
      </c>
      <c r="K554" s="3">
        <v>6.3194376707542688E-05</v>
      </c>
    </row>
    <row r="555">
      <c r="A555" s="2">
        <v>49.80242919921875</v>
      </c>
      <c r="B555" s="2">
        <v>0.83185327053070068</v>
      </c>
      <c r="C555" s="2">
        <v>0.00040163274388760328</v>
      </c>
      <c r="E555" s="2">
        <v>49.80242919921875</v>
      </c>
      <c r="F555" s="2">
        <v>0.8333783745765686</v>
      </c>
      <c r="G555" s="2">
        <v>0.00010155623749596998</v>
      </c>
      <c r="I555" s="2">
        <v>49.80242919921875</v>
      </c>
      <c r="J555" s="3">
        <v>-0.00198088469915092</v>
      </c>
      <c r="K555" s="3">
        <v>6.3109233451541513E-05</v>
      </c>
    </row>
    <row r="556">
      <c r="A556" s="2">
        <v>49.856418609619141</v>
      </c>
      <c r="B556" s="2">
        <v>0.832596480846405</v>
      </c>
      <c r="C556" s="2">
        <v>0.00057011708850041032</v>
      </c>
      <c r="E556" s="2">
        <v>49.856418609619141</v>
      </c>
      <c r="F556" s="2">
        <v>0.83327716588974</v>
      </c>
      <c r="G556" s="2">
        <v>0.00010927680705208331</v>
      </c>
      <c r="I556" s="2">
        <v>49.856418609619141</v>
      </c>
      <c r="J556" s="3">
        <v>-0.0019847308285534382</v>
      </c>
      <c r="K556" s="3">
        <v>6.3017330830916762E-05</v>
      </c>
    </row>
    <row r="557">
      <c r="A557" s="2">
        <v>49.9104118347168</v>
      </c>
      <c r="B557" s="2">
        <v>0.83338862657547</v>
      </c>
      <c r="C557" s="2">
        <v>0.0013952534645795822</v>
      </c>
      <c r="E557" s="2">
        <v>49.9104118347168</v>
      </c>
      <c r="F557" s="2">
        <v>0.83317571878433228</v>
      </c>
      <c r="G557" s="2">
        <v>0.0001196548982989043</v>
      </c>
      <c r="I557" s="2">
        <v>49.9104118347168</v>
      </c>
      <c r="J557" s="3">
        <v>-0.0019886204972863197</v>
      </c>
      <c r="K557" s="3">
        <v>6.2910512497182935E-05</v>
      </c>
    </row>
    <row r="558">
      <c r="A558" s="2">
        <v>49.964401245117188</v>
      </c>
      <c r="B558" s="2">
        <v>0.83285987377166748</v>
      </c>
      <c r="C558" s="2">
        <v>0.00088614091509953141</v>
      </c>
      <c r="E558" s="2">
        <v>49.964401245117188</v>
      </c>
      <c r="F558" s="2">
        <v>0.833074152469635</v>
      </c>
      <c r="G558" s="2">
        <v>0.0001310937077505514</v>
      </c>
      <c r="I558" s="2">
        <v>49.964401245117188</v>
      </c>
      <c r="J558" s="3">
        <v>-0.0019925604574382305</v>
      </c>
      <c r="K558" s="3">
        <v>6.2780236476100981E-05</v>
      </c>
    </row>
    <row r="559">
      <c r="A559" s="2">
        <v>50.018394470214844</v>
      </c>
      <c r="B559" s="2">
        <v>0.832850992679596</v>
      </c>
      <c r="C559" s="2">
        <v>0.00082921789726242423</v>
      </c>
      <c r="E559" s="2">
        <v>50.018394470214844</v>
      </c>
      <c r="F559" s="2">
        <v>0.83297228813171387</v>
      </c>
      <c r="G559" s="2">
        <v>0.00014251357060857117</v>
      </c>
      <c r="I559" s="2">
        <v>50.018394470214844</v>
      </c>
      <c r="J559" s="3">
        <v>-0.00199655769392848</v>
      </c>
      <c r="K559" s="3">
        <v>6.26180408289656E-05</v>
      </c>
    </row>
    <row r="560">
      <c r="A560" s="2">
        <v>50.0723876953125</v>
      </c>
      <c r="B560" s="2">
        <v>0.83259552717208862</v>
      </c>
      <c r="C560" s="2">
        <v>0.00060335267335176468</v>
      </c>
      <c r="E560" s="2">
        <v>50.0723876953125</v>
      </c>
      <c r="F560" s="2">
        <v>0.832869827747345</v>
      </c>
      <c r="G560" s="2">
        <v>0.00015312025789171457</v>
      </c>
      <c r="I560" s="2">
        <v>50.0723876953125</v>
      </c>
      <c r="J560" s="3">
        <v>-0.0020006184931844473</v>
      </c>
      <c r="K560" s="3">
        <v>6.2415630964096636E-05</v>
      </c>
    </row>
    <row r="561">
      <c r="A561" s="2">
        <v>50.126377105712891</v>
      </c>
      <c r="B561" s="2">
        <v>0.83291655778884888</v>
      </c>
      <c r="C561" s="2">
        <v>0.0016295500099658966</v>
      </c>
      <c r="E561" s="2">
        <v>50.126377105712891</v>
      </c>
      <c r="F561" s="2">
        <v>0.83276665210723877</v>
      </c>
      <c r="G561" s="2">
        <v>0.0001627143647056073</v>
      </c>
      <c r="I561" s="2">
        <v>50.126377105712891</v>
      </c>
      <c r="J561" s="3">
        <v>-0.0020047472789883614</v>
      </c>
      <c r="K561" s="3">
        <v>6.216565816430375E-05</v>
      </c>
    </row>
    <row r="562">
      <c r="A562" s="2">
        <v>50.180370330810547</v>
      </c>
      <c r="B562" s="2">
        <v>0.83316165208816528</v>
      </c>
      <c r="C562" s="2">
        <v>0.00050738087156787515</v>
      </c>
      <c r="E562" s="2">
        <v>50.180370330810547</v>
      </c>
      <c r="F562" s="2">
        <v>0.83266258239746094</v>
      </c>
      <c r="G562" s="2">
        <v>0.00017134036170318723</v>
      </c>
      <c r="I562" s="2">
        <v>50.180370330810547</v>
      </c>
      <c r="J562" s="3">
        <v>-0.0020089482422918081</v>
      </c>
      <c r="K562" s="3">
        <v>6.1861828726250678E-05</v>
      </c>
    </row>
    <row r="563">
      <c r="A563" s="2">
        <v>50.234359741210938</v>
      </c>
      <c r="B563" s="2">
        <v>0.83260035514831543</v>
      </c>
      <c r="C563" s="2">
        <v>0.00098761531990021467</v>
      </c>
      <c r="E563" s="2">
        <v>50.234359741210938</v>
      </c>
      <c r="F563" s="2">
        <v>0.83255761861801147</v>
      </c>
      <c r="G563" s="2">
        <v>0.00017933074559550732</v>
      </c>
      <c r="I563" s="2">
        <v>50.234359741210938</v>
      </c>
      <c r="J563" s="3">
        <v>-0.0020132239442318678</v>
      </c>
      <c r="K563" s="3">
        <v>6.1499296862166375E-05</v>
      </c>
    </row>
    <row r="564">
      <c r="A564" s="2">
        <v>50.288352966308594</v>
      </c>
      <c r="B564" s="2">
        <v>0.833276629447937</v>
      </c>
      <c r="C564" s="2">
        <v>0.0012476085685193539</v>
      </c>
      <c r="E564" s="2">
        <v>50.288352966308594</v>
      </c>
      <c r="F564" s="2">
        <v>0.83245193958282471</v>
      </c>
      <c r="G564" s="2">
        <v>0.0001871428539743647</v>
      </c>
      <c r="I564" s="2">
        <v>50.288352966308594</v>
      </c>
      <c r="J564" s="3">
        <v>-0.0020175757817924023</v>
      </c>
      <c r="K564" s="3">
        <v>6.1075021221768111E-05</v>
      </c>
    </row>
    <row r="565">
      <c r="A565" s="2">
        <v>50.34234619140625</v>
      </c>
      <c r="B565" s="2">
        <v>0.83153760433197021</v>
      </c>
      <c r="C565" s="2">
        <v>0.00076539837755262852</v>
      </c>
      <c r="E565" s="2">
        <v>50.34234619140625</v>
      </c>
      <c r="F565" s="2">
        <v>0.83234566450119019</v>
      </c>
      <c r="G565" s="2">
        <v>0.00019523510127328336</v>
      </c>
      <c r="I565" s="2">
        <v>50.34234619140625</v>
      </c>
      <c r="J565" s="3">
        <v>-0.0020220039878040552</v>
      </c>
      <c r="K565" s="3">
        <v>6.0586826293729246E-05</v>
      </c>
    </row>
    <row r="566">
      <c r="A566" s="2">
        <v>50.396335601806641</v>
      </c>
      <c r="B566" s="2">
        <v>0.83229655027389526</v>
      </c>
      <c r="C566" s="2">
        <v>0.0005076024099253118</v>
      </c>
      <c r="E566" s="2">
        <v>50.396335601806641</v>
      </c>
      <c r="F566" s="2">
        <v>0.83223861455917358</v>
      </c>
      <c r="G566" s="2">
        <v>0.00020401185611262918</v>
      </c>
      <c r="I566" s="2">
        <v>50.396335601806641</v>
      </c>
      <c r="J566" s="3">
        <v>-0.0020265085622668266</v>
      </c>
      <c r="K566" s="3">
        <v>6.0035119531676173E-05</v>
      </c>
    </row>
    <row r="567">
      <c r="A567" s="2">
        <v>50.4503288269043</v>
      </c>
      <c r="B567" s="2">
        <v>0.83160579204559326</v>
      </c>
      <c r="C567" s="2">
        <v>0.00040195541805587709</v>
      </c>
      <c r="E567" s="2">
        <v>50.4503288269043</v>
      </c>
      <c r="F567" s="2">
        <v>0.8321307897567749</v>
      </c>
      <c r="G567" s="2">
        <v>0.00021370487229432911</v>
      </c>
      <c r="I567" s="2">
        <v>50.4503288269043</v>
      </c>
      <c r="J567" s="3">
        <v>-0.0020310874097049236</v>
      </c>
      <c r="K567" s="3">
        <v>5.9421570767881349E-05</v>
      </c>
    </row>
    <row r="568">
      <c r="A568" s="2">
        <v>50.504318237304688</v>
      </c>
      <c r="B568" s="2">
        <v>0.83183103799819946</v>
      </c>
      <c r="C568" s="2">
        <v>0.00056080159265547991</v>
      </c>
      <c r="E568" s="2">
        <v>50.504318237304688</v>
      </c>
      <c r="F568" s="2">
        <v>0.83202201128005981</v>
      </c>
      <c r="G568" s="2">
        <v>0.00022437273582909256</v>
      </c>
      <c r="I568" s="2">
        <v>50.504318237304688</v>
      </c>
      <c r="J568" s="3">
        <v>-0.0020357365719974041</v>
      </c>
      <c r="K568" s="3">
        <v>5.8750090829562396E-05</v>
      </c>
    </row>
    <row r="569">
      <c r="A569" s="2">
        <v>50.558311462402344</v>
      </c>
      <c r="B569" s="2">
        <v>0.83209449052810669</v>
      </c>
      <c r="C569" s="2">
        <v>0.0012873426312580705</v>
      </c>
      <c r="E569" s="2">
        <v>50.558311462402344</v>
      </c>
      <c r="F569" s="2">
        <v>0.83191221952438354</v>
      </c>
      <c r="G569" s="2">
        <v>0.00023576697276439518</v>
      </c>
      <c r="I569" s="2">
        <v>50.558311462402344</v>
      </c>
      <c r="J569" s="3">
        <v>-0.002040451392531395</v>
      </c>
      <c r="K569" s="3">
        <v>5.8025983889820054E-05</v>
      </c>
    </row>
    <row r="570">
      <c r="A570" s="2">
        <v>50.6123046875</v>
      </c>
      <c r="B570" s="2">
        <v>0.83221340179443359</v>
      </c>
      <c r="C570" s="2">
        <v>0.00096891791326925159</v>
      </c>
      <c r="E570" s="2">
        <v>50.6123046875</v>
      </c>
      <c r="F570" s="2">
        <v>0.83180147409439087</v>
      </c>
      <c r="G570" s="2">
        <v>0.000247631425736472</v>
      </c>
      <c r="I570" s="2">
        <v>50.6123046875</v>
      </c>
      <c r="J570" s="3">
        <v>-0.0020452260505408049</v>
      </c>
      <c r="K570" s="3">
        <v>5.7256169384345412E-05</v>
      </c>
    </row>
    <row r="571">
      <c r="A571" s="2">
        <v>50.666294097900391</v>
      </c>
      <c r="B571" s="2">
        <v>0.83173161745071411</v>
      </c>
      <c r="C571" s="2">
        <v>0.001202751649543643</v>
      </c>
      <c r="E571" s="2">
        <v>50.666294097900391</v>
      </c>
      <c r="F571" s="2">
        <v>0.83168995380401611</v>
      </c>
      <c r="G571" s="2">
        <v>0.0002597237762529403</v>
      </c>
      <c r="I571" s="2">
        <v>50.666294097900391</v>
      </c>
      <c r="J571" s="3">
        <v>-0.0020500542595982552</v>
      </c>
      <c r="K571" s="3">
        <v>5.6447963288519531E-05</v>
      </c>
    </row>
    <row r="572">
      <c r="A572" s="2">
        <v>50.720287322998047</v>
      </c>
      <c r="B572" s="2">
        <v>0.83191132545471191</v>
      </c>
      <c r="C572" s="2">
        <v>0.00088632741244509816</v>
      </c>
      <c r="E572" s="2">
        <v>50.720287322998047</v>
      </c>
      <c r="F572" s="2">
        <v>0.83157795667648315</v>
      </c>
      <c r="G572" s="2">
        <v>0.00027195029542781413</v>
      </c>
      <c r="I572" s="2">
        <v>50.720287322998047</v>
      </c>
      <c r="J572" s="3">
        <v>-0.00205492926761508</v>
      </c>
      <c r="K572" s="3">
        <v>5.5609663832001388E-05</v>
      </c>
    </row>
    <row r="573">
      <c r="A573" s="2">
        <v>50.7742805480957</v>
      </c>
      <c r="B573" s="2">
        <v>0.83157920837402344</v>
      </c>
      <c r="C573" s="2">
        <v>0.00022254364739637822</v>
      </c>
      <c r="E573" s="2">
        <v>50.7742805480957</v>
      </c>
      <c r="F573" s="2">
        <v>0.83146542310714722</v>
      </c>
      <c r="G573" s="2">
        <v>0.00028415065025910735</v>
      </c>
      <c r="I573" s="2">
        <v>50.7742805480957</v>
      </c>
      <c r="J573" s="3">
        <v>-0.0020598436240106821</v>
      </c>
      <c r="K573" s="3">
        <v>5.4749292758060619E-05</v>
      </c>
    </row>
    <row r="574">
      <c r="A574" s="2">
        <v>50.828269958496094</v>
      </c>
      <c r="B574" s="2">
        <v>0.83158326148986816</v>
      </c>
      <c r="C574" s="2">
        <v>0.000224906369112432</v>
      </c>
      <c r="E574" s="2">
        <v>50.828269958496094</v>
      </c>
      <c r="F574" s="2">
        <v>0.8313525915145874</v>
      </c>
      <c r="G574" s="2">
        <v>0.00029627603362314403</v>
      </c>
      <c r="I574" s="2">
        <v>50.828269958496094</v>
      </c>
      <c r="J574" s="3">
        <v>-0.0020647898782044649</v>
      </c>
      <c r="K574" s="3">
        <v>5.3874886361882091E-05</v>
      </c>
    </row>
    <row r="575">
      <c r="A575" s="2">
        <v>50.88226318359375</v>
      </c>
      <c r="B575" s="2">
        <v>0.83124405145645142</v>
      </c>
      <c r="C575" s="2">
        <v>0.00044302636524662375</v>
      </c>
      <c r="E575" s="2">
        <v>50.88226318359375</v>
      </c>
      <c r="F575" s="2">
        <v>0.83123946189880371</v>
      </c>
      <c r="G575" s="2">
        <v>0.00030833424534648657</v>
      </c>
      <c r="I575" s="2">
        <v>50.88226318359375</v>
      </c>
      <c r="J575" s="3">
        <v>-0.0020697591826319695</v>
      </c>
      <c r="K575" s="3">
        <v>5.299432814354077E-05</v>
      </c>
    </row>
    <row r="576">
      <c r="A576" s="2">
        <v>50.936252593994141</v>
      </c>
      <c r="B576" s="2">
        <v>0.83079195022583008</v>
      </c>
      <c r="C576" s="2">
        <v>0.00071376911364495754</v>
      </c>
      <c r="E576" s="2">
        <v>50.936252593994141</v>
      </c>
      <c r="F576" s="2">
        <v>0.83112639188766479</v>
      </c>
      <c r="G576" s="2">
        <v>0.00032054854091256857</v>
      </c>
      <c r="I576" s="2">
        <v>50.936252593994141</v>
      </c>
      <c r="J576" s="3">
        <v>-0.0020747429225593805</v>
      </c>
      <c r="K576" s="3">
        <v>5.21141046192497E-05</v>
      </c>
    </row>
    <row r="577">
      <c r="A577" s="2">
        <v>50.9902458190918</v>
      </c>
      <c r="B577" s="2">
        <v>0.83191978931427</v>
      </c>
      <c r="C577" s="2">
        <v>0.00076363398693501949</v>
      </c>
      <c r="E577" s="2">
        <v>50.9902458190918</v>
      </c>
      <c r="F577" s="2">
        <v>0.831013560295105</v>
      </c>
      <c r="G577" s="2">
        <v>0.00033308178535662591</v>
      </c>
      <c r="I577" s="2">
        <v>50.9902458190918</v>
      </c>
      <c r="J577" s="3">
        <v>-0.00207973038777709</v>
      </c>
      <c r="K577" s="3">
        <v>5.124007657286711E-05</v>
      </c>
    </row>
    <row r="578">
      <c r="A578" s="2">
        <v>51.044239044189453</v>
      </c>
      <c r="B578" s="2">
        <v>0.83106321096420288</v>
      </c>
      <c r="C578" s="2">
        <v>0.00078545277938246727</v>
      </c>
      <c r="E578" s="2">
        <v>51.044239044189453</v>
      </c>
      <c r="F578" s="2">
        <v>0.83090108633041382</v>
      </c>
      <c r="G578" s="2">
        <v>0.00034585862886160612</v>
      </c>
      <c r="I578" s="2">
        <v>51.044239044189453</v>
      </c>
      <c r="J578" s="3">
        <v>-0.0020847113337367773</v>
      </c>
      <c r="K578" s="3">
        <v>5.0376766012050211E-05</v>
      </c>
    </row>
    <row r="579">
      <c r="A579" s="2">
        <v>51.098228454589844</v>
      </c>
      <c r="B579" s="2">
        <v>0.83145976066589355</v>
      </c>
      <c r="C579" s="2">
        <v>0.0011546683963388205</v>
      </c>
      <c r="E579" s="2">
        <v>51.098228454589844</v>
      </c>
      <c r="F579" s="2">
        <v>0.83078908920288086</v>
      </c>
      <c r="G579" s="2">
        <v>0.00035857278271578252</v>
      </c>
      <c r="I579" s="2">
        <v>51.098228454589844</v>
      </c>
      <c r="J579" s="3">
        <v>-0.0020896736532449722</v>
      </c>
      <c r="K579" s="3">
        <v>4.9527548981131986E-05</v>
      </c>
    </row>
    <row r="580">
      <c r="A580" s="2">
        <v>51.1522216796875</v>
      </c>
      <c r="B580" s="2">
        <v>0.82998806238174438</v>
      </c>
      <c r="C580" s="2">
        <v>0.00065210845787078142</v>
      </c>
      <c r="E580" s="2">
        <v>51.1522216796875</v>
      </c>
      <c r="F580" s="2">
        <v>0.83067721128463745</v>
      </c>
      <c r="G580" s="2">
        <v>0.00037121700006537139</v>
      </c>
      <c r="I580" s="2">
        <v>51.1522216796875</v>
      </c>
      <c r="J580" s="3">
        <v>-0.0020946050062775612</v>
      </c>
      <c r="K580" s="3">
        <v>4.8694189899833873E-05</v>
      </c>
    </row>
    <row r="581">
      <c r="A581" s="2">
        <v>51.206211090087891</v>
      </c>
      <c r="B581" s="2">
        <v>0.830215573310852</v>
      </c>
      <c r="C581" s="2">
        <v>0.0005469141760841012</v>
      </c>
      <c r="E581" s="2">
        <v>51.206211090087891</v>
      </c>
      <c r="F581" s="2">
        <v>0.83056509494781494</v>
      </c>
      <c r="G581" s="2">
        <v>0.00038348985253833234</v>
      </c>
      <c r="I581" s="2">
        <v>51.206211090087891</v>
      </c>
      <c r="J581" s="3">
        <v>-0.0020994923543184996</v>
      </c>
      <c r="K581" s="3">
        <v>4.787711804965511E-05</v>
      </c>
    </row>
    <row r="582">
      <c r="A582" s="2">
        <v>51.260204315185547</v>
      </c>
      <c r="B582" s="2">
        <v>0.82973676919937134</v>
      </c>
      <c r="C582" s="2">
        <v>0.0016639776295050979</v>
      </c>
      <c r="E582" s="2">
        <v>51.260204315185547</v>
      </c>
      <c r="F582" s="2">
        <v>0.83045238256454468</v>
      </c>
      <c r="G582" s="2">
        <v>0.00039544355240650475</v>
      </c>
      <c r="I582" s="2">
        <v>51.260204315185547</v>
      </c>
      <c r="J582" s="3">
        <v>-0.00210432312451303</v>
      </c>
      <c r="K582" s="3">
        <v>4.7075754991965368E-05</v>
      </c>
    </row>
    <row r="583">
      <c r="A583" s="2">
        <v>51.3141975402832</v>
      </c>
      <c r="B583" s="2">
        <v>0.82935529947280884</v>
      </c>
      <c r="C583" s="2">
        <v>0.0011180111905559897</v>
      </c>
      <c r="E583" s="2">
        <v>51.3141975402832</v>
      </c>
      <c r="F583" s="2">
        <v>0.83033883571624756</v>
      </c>
      <c r="G583" s="2">
        <v>0.00040700545650906861</v>
      </c>
      <c r="I583" s="2">
        <v>51.3141975402832</v>
      </c>
      <c r="J583" s="3">
        <v>-0.0021090845111757517</v>
      </c>
      <c r="K583" s="3">
        <v>4.6288605517474934E-05</v>
      </c>
    </row>
    <row r="584">
      <c r="A584" s="2">
        <v>51.368186950683594</v>
      </c>
      <c r="B584" s="2">
        <v>0.83117127418518066</v>
      </c>
      <c r="C584" s="2">
        <v>0.00045100241550244391</v>
      </c>
      <c r="E584" s="2">
        <v>51.368186950683594</v>
      </c>
      <c r="F584" s="2">
        <v>0.83022463321685791</v>
      </c>
      <c r="G584" s="2">
        <v>0.0004180964024271816</v>
      </c>
      <c r="I584" s="2">
        <v>51.368186950683594</v>
      </c>
      <c r="J584" s="3">
        <v>-0.0021137632429599762</v>
      </c>
      <c r="K584" s="3">
        <v>4.5513686927733943E-05</v>
      </c>
    </row>
    <row r="585">
      <c r="A585" s="2">
        <v>51.42218017578125</v>
      </c>
      <c r="B585" s="2">
        <v>0.83079737424850464</v>
      </c>
      <c r="C585" s="2">
        <v>0.001312329201027751</v>
      </c>
      <c r="E585" s="2">
        <v>51.42218017578125</v>
      </c>
      <c r="F585" s="2">
        <v>0.83011013269424438</v>
      </c>
      <c r="G585" s="2">
        <v>0.0004285933100618422</v>
      </c>
      <c r="I585" s="2">
        <v>51.42218017578125</v>
      </c>
      <c r="J585" s="3">
        <v>-0.0021183479111641645</v>
      </c>
      <c r="K585" s="3">
        <v>4.474922752706334E-05</v>
      </c>
    </row>
    <row r="586">
      <c r="A586" s="2">
        <v>51.476169586181641</v>
      </c>
      <c r="B586" s="2">
        <v>0.82991456985473633</v>
      </c>
      <c r="C586" s="2">
        <v>0.00068579416256397963</v>
      </c>
      <c r="E586" s="2">
        <v>51.476169586181641</v>
      </c>
      <c r="F586" s="2">
        <v>0.82999569177627563</v>
      </c>
      <c r="G586" s="2">
        <v>0.00043849975918419659</v>
      </c>
      <c r="I586" s="2">
        <v>51.476169586181641</v>
      </c>
      <c r="J586" s="3">
        <v>-0.0021228259429335594</v>
      </c>
      <c r="K586" s="3">
        <v>4.39935720351059E-05</v>
      </c>
    </row>
    <row r="587">
      <c r="A587" s="2">
        <v>51.5301628112793</v>
      </c>
      <c r="B587" s="2">
        <v>0.829490065574646</v>
      </c>
      <c r="C587" s="2">
        <v>0.001599404844455421</v>
      </c>
      <c r="E587" s="2">
        <v>51.5301628112793</v>
      </c>
      <c r="F587" s="2">
        <v>0.82988131046295166</v>
      </c>
      <c r="G587" s="2">
        <v>0.00044809156679548323</v>
      </c>
      <c r="I587" s="2">
        <v>51.5301628112793</v>
      </c>
      <c r="J587" s="3">
        <v>-0.0021271863952279091</v>
      </c>
      <c r="K587" s="3">
        <v>4.3245061533525586E-05</v>
      </c>
    </row>
    <row r="588">
      <c r="A588" s="2">
        <v>51.584156036376953</v>
      </c>
      <c r="B588" s="2">
        <v>0.82968705892562866</v>
      </c>
      <c r="C588" s="2">
        <v>0.0012797819217666984</v>
      </c>
      <c r="E588" s="2">
        <v>51.584156036376953</v>
      </c>
      <c r="F588" s="2">
        <v>0.82976704835891724</v>
      </c>
      <c r="G588" s="2">
        <v>0.00045757277985103428</v>
      </c>
      <c r="I588" s="2">
        <v>51.584156036376953</v>
      </c>
      <c r="J588" s="3">
        <v>-0.0021314185578376055</v>
      </c>
      <c r="K588" s="3">
        <v>4.2502353608142585E-05</v>
      </c>
    </row>
    <row r="589">
      <c r="A589" s="2">
        <v>51.638145446777344</v>
      </c>
      <c r="B589" s="2">
        <v>0.82938474416732788</v>
      </c>
      <c r="C589" s="2">
        <v>0.00055251322919502854</v>
      </c>
      <c r="E589" s="2">
        <v>51.638145446777344</v>
      </c>
      <c r="F589" s="2">
        <v>0.82965308427810669</v>
      </c>
      <c r="G589" s="2">
        <v>0.00046690605813637376</v>
      </c>
      <c r="I589" s="2">
        <v>51.638145446777344</v>
      </c>
      <c r="J589" s="3">
        <v>-0.0021355126518756151</v>
      </c>
      <c r="K589" s="3">
        <v>4.1764411434996873E-05</v>
      </c>
    </row>
    <row r="590">
      <c r="A590" s="2">
        <v>51.692138671875</v>
      </c>
      <c r="B590" s="2">
        <v>0.83029311895370483</v>
      </c>
      <c r="C590" s="2">
        <v>0.0004865850496571511</v>
      </c>
      <c r="E590" s="2">
        <v>51.692138671875</v>
      </c>
      <c r="F590" s="2">
        <v>0.82953929901123047</v>
      </c>
      <c r="G590" s="2">
        <v>0.00047581299440935254</v>
      </c>
      <c r="I590" s="2">
        <v>51.692138671875</v>
      </c>
      <c r="J590" s="3">
        <v>-0.0021394581999629736</v>
      </c>
      <c r="K590" s="3">
        <v>4.1030580177903175E-05</v>
      </c>
    </row>
    <row r="591">
      <c r="A591" s="2">
        <v>51.746128082275391</v>
      </c>
      <c r="B591" s="2">
        <v>0.83023220300674438</v>
      </c>
      <c r="C591" s="2">
        <v>0.00013837368169333786</v>
      </c>
      <c r="E591" s="2">
        <v>51.746128082275391</v>
      </c>
      <c r="F591" s="2">
        <v>0.829425573348999</v>
      </c>
      <c r="G591" s="2">
        <v>0.000484038406284526</v>
      </c>
      <c r="I591" s="2">
        <v>51.746128082275391</v>
      </c>
      <c r="J591" s="3">
        <v>-0.0021432472858577967</v>
      </c>
      <c r="K591" s="3">
        <v>4.0299892134498805E-05</v>
      </c>
    </row>
    <row r="592">
      <c r="A592" s="2">
        <v>51.800121307373047</v>
      </c>
      <c r="B592" s="2">
        <v>0.828945517539978</v>
      </c>
      <c r="C592" s="2">
        <v>0.0004127116990275681</v>
      </c>
      <c r="E592" s="2">
        <v>51.800121307373047</v>
      </c>
      <c r="F592" s="2">
        <v>0.829311728477478</v>
      </c>
      <c r="G592" s="2">
        <v>0.00049155129818245769</v>
      </c>
      <c r="I592" s="2">
        <v>51.800121307373047</v>
      </c>
      <c r="J592" s="3">
        <v>-0.0021468715276569128</v>
      </c>
      <c r="K592" s="3">
        <v>3.9570859371451661E-05</v>
      </c>
    </row>
    <row r="593">
      <c r="A593" s="2">
        <v>51.8541145324707</v>
      </c>
      <c r="B593" s="2">
        <v>0.82832896709442139</v>
      </c>
      <c r="C593" s="2">
        <v>0.00061021721921861172</v>
      </c>
      <c r="E593" s="2">
        <v>51.8541145324707</v>
      </c>
      <c r="F593" s="2">
        <v>0.82919758558273315</v>
      </c>
      <c r="G593" s="2">
        <v>0.00049850629875436425</v>
      </c>
      <c r="I593" s="2">
        <v>51.8541145324707</v>
      </c>
      <c r="J593" s="3">
        <v>-0.002150324173271656</v>
      </c>
      <c r="K593" s="3">
        <v>3.8841393688926473E-05</v>
      </c>
    </row>
    <row r="594">
      <c r="A594" s="2">
        <v>51.908103942871094</v>
      </c>
      <c r="B594" s="2">
        <v>0.82861030101776123</v>
      </c>
      <c r="C594" s="2">
        <v>0.00028186701820231974</v>
      </c>
      <c r="E594" s="2">
        <v>51.908103942871094</v>
      </c>
      <c r="F594" s="2">
        <v>0.8290829062461853</v>
      </c>
      <c r="G594" s="2">
        <v>0.00050507124979048967</v>
      </c>
      <c r="I594" s="2">
        <v>51.908103942871094</v>
      </c>
      <c r="J594" s="3">
        <v>-0.0021535991691052914</v>
      </c>
      <c r="K594" s="3">
        <v>3.8109243178041652E-05</v>
      </c>
    </row>
    <row r="595">
      <c r="A595" s="2">
        <v>51.96209716796875</v>
      </c>
      <c r="B595" s="2">
        <v>0.828457236289978</v>
      </c>
      <c r="C595" s="2">
        <v>0.00044764089398086071</v>
      </c>
      <c r="E595" s="2">
        <v>51.96209716796875</v>
      </c>
      <c r="F595" s="2">
        <v>0.82896775007247925</v>
      </c>
      <c r="G595" s="2">
        <v>0.00051150337094441056</v>
      </c>
      <c r="I595" s="2">
        <v>51.96209716796875</v>
      </c>
      <c r="J595" s="3">
        <v>-0.0021566911600530148</v>
      </c>
      <c r="K595" s="3">
        <v>3.7371955841081217E-05</v>
      </c>
    </row>
    <row r="596">
      <c r="A596" s="2">
        <v>52.016090393066406</v>
      </c>
      <c r="B596" s="2">
        <v>0.82901722192764282</v>
      </c>
      <c r="C596" s="2">
        <v>0.0017546311719343066</v>
      </c>
      <c r="E596" s="2">
        <v>52.016090393066406</v>
      </c>
      <c r="F596" s="2">
        <v>0.82885193824768066</v>
      </c>
      <c r="G596" s="2">
        <v>0.00051825877744704485</v>
      </c>
      <c r="I596" s="2">
        <v>52.016090393066406</v>
      </c>
      <c r="J596" s="3">
        <v>-0.0021595954895019531</v>
      </c>
      <c r="K596" s="3">
        <v>3.6627025110647082E-05</v>
      </c>
    </row>
    <row r="597">
      <c r="A597" s="2">
        <v>52.0700798034668</v>
      </c>
      <c r="B597" s="2">
        <v>0.82877653837203979</v>
      </c>
      <c r="C597" s="2">
        <v>0.0013438300229609013</v>
      </c>
      <c r="E597" s="2">
        <v>52.0700798034668</v>
      </c>
      <c r="F597" s="2">
        <v>0.8287355899810791</v>
      </c>
      <c r="G597" s="2">
        <v>0.00052556779701262712</v>
      </c>
      <c r="I597" s="2">
        <v>52.0700798034668</v>
      </c>
      <c r="J597" s="3">
        <v>-0.0021623065695166588</v>
      </c>
      <c r="K597" s="3">
        <v>3.5871737054549158E-05</v>
      </c>
    </row>
    <row r="598">
      <c r="A598" s="2">
        <v>52.124073028564453</v>
      </c>
      <c r="B598" s="2">
        <v>0.82876938581466675</v>
      </c>
      <c r="C598" s="2">
        <v>0.00065067020477727056</v>
      </c>
      <c r="E598" s="2">
        <v>52.124073028564453</v>
      </c>
      <c r="F598" s="2">
        <v>0.828618586063385</v>
      </c>
      <c r="G598" s="2">
        <v>0.00053347216453403234</v>
      </c>
      <c r="I598" s="2">
        <v>52.124073028564453</v>
      </c>
      <c r="J598" s="3">
        <v>-0.0021648192778229713</v>
      </c>
      <c r="K598" s="3">
        <v>3.5103323170915246E-05</v>
      </c>
    </row>
    <row r="599">
      <c r="A599" s="2">
        <v>52.178062438964844</v>
      </c>
      <c r="B599" s="2">
        <v>0.82913482189178467</v>
      </c>
      <c r="C599" s="2">
        <v>0.0019480307819321752</v>
      </c>
      <c r="E599" s="2">
        <v>52.178062438964844</v>
      </c>
      <c r="F599" s="2">
        <v>0.82850086688995361</v>
      </c>
      <c r="G599" s="2">
        <v>0.00054184702457860112</v>
      </c>
      <c r="I599" s="2">
        <v>52.178062438964844</v>
      </c>
      <c r="J599" s="3">
        <v>-0.0021671282593160868</v>
      </c>
      <c r="K599" s="3">
        <v>3.4318763937335461E-05</v>
      </c>
    </row>
    <row r="600">
      <c r="A600" s="2">
        <v>52.2320556640625</v>
      </c>
      <c r="B600" s="2">
        <v>0.82787871360778809</v>
      </c>
      <c r="C600" s="2">
        <v>0.0015629430999979377</v>
      </c>
      <c r="E600" s="2">
        <v>52.2320556640625</v>
      </c>
      <c r="F600" s="2">
        <v>0.82838243246078491</v>
      </c>
      <c r="G600" s="2">
        <v>0.00055025867186486721</v>
      </c>
      <c r="I600" s="2">
        <v>52.2320556640625</v>
      </c>
      <c r="J600" s="3">
        <v>-0.0021692295558750629</v>
      </c>
      <c r="K600" s="3">
        <v>3.3515239920234308E-05</v>
      </c>
    </row>
    <row r="601">
      <c r="A601" s="2">
        <v>52.286048889160156</v>
      </c>
      <c r="B601" s="2">
        <v>0.8279452919960022</v>
      </c>
      <c r="C601" s="2">
        <v>0.00043411197839304805</v>
      </c>
      <c r="E601" s="2">
        <v>52.286048889160156</v>
      </c>
      <c r="F601" s="2">
        <v>0.82826310396194458</v>
      </c>
      <c r="G601" s="2">
        <v>0.00055824714945629239</v>
      </c>
      <c r="I601" s="2">
        <v>52.286048889160156</v>
      </c>
      <c r="J601" s="3">
        <v>-0.0021711196750402451</v>
      </c>
      <c r="K601" s="3">
        <v>3.2690077205188572E-05</v>
      </c>
    </row>
    <row r="602">
      <c r="A602" s="2">
        <v>52.340038299560547</v>
      </c>
      <c r="B602" s="2">
        <v>0.82886302471160889</v>
      </c>
      <c r="C602" s="2">
        <v>0.0020041877869516611</v>
      </c>
      <c r="E602" s="2">
        <v>52.340038299560547</v>
      </c>
      <c r="F602" s="2">
        <v>0.82814288139343262</v>
      </c>
      <c r="G602" s="2">
        <v>0.000565321824979037</v>
      </c>
      <c r="I602" s="2">
        <v>52.340038299560547</v>
      </c>
      <c r="J602" s="3">
        <v>-0.0021727955900132656</v>
      </c>
      <c r="K602" s="3">
        <v>3.1840740120969713E-05</v>
      </c>
    </row>
    <row r="603">
      <c r="A603" s="2">
        <v>52.3940315246582</v>
      </c>
      <c r="B603" s="2">
        <v>0.82837074995040894</v>
      </c>
      <c r="C603" s="2">
        <v>0.0024956506676971912</v>
      </c>
      <c r="E603" s="2">
        <v>52.3940315246582</v>
      </c>
      <c r="F603" s="2">
        <v>0.82802188396453857</v>
      </c>
      <c r="G603" s="2">
        <v>0.000571235956158489</v>
      </c>
      <c r="I603" s="2">
        <v>52.3940315246582</v>
      </c>
      <c r="J603" s="3">
        <v>-0.0021742566023021936</v>
      </c>
      <c r="K603" s="3">
        <v>3.0965846235631034E-05</v>
      </c>
    </row>
    <row r="604">
      <c r="A604" s="2">
        <v>52.448020935058594</v>
      </c>
      <c r="B604" s="2">
        <v>0.82820159196853638</v>
      </c>
      <c r="C604" s="2">
        <v>0.00066378014162182808</v>
      </c>
      <c r="E604" s="2">
        <v>52.448020935058594</v>
      </c>
      <c r="F604" s="2">
        <v>0.82790017127990723</v>
      </c>
      <c r="G604" s="2">
        <v>0.00057587999617680907</v>
      </c>
      <c r="I604" s="2">
        <v>52.448020935058594</v>
      </c>
      <c r="J604" s="3">
        <v>-0.0021755024790763855</v>
      </c>
      <c r="K604" s="3">
        <v>3.0064435122767463E-05</v>
      </c>
    </row>
    <row r="605">
      <c r="A605" s="2">
        <v>52.50201416015625</v>
      </c>
      <c r="B605" s="2">
        <v>0.82805383205413818</v>
      </c>
      <c r="C605" s="2">
        <v>0.00023877770581748337</v>
      </c>
      <c r="E605" s="2">
        <v>52.50201416015625</v>
      </c>
      <c r="F605" s="2">
        <v>0.82777798175811768</v>
      </c>
      <c r="G605" s="2">
        <v>0.00057919154642149806</v>
      </c>
      <c r="I605" s="2">
        <v>52.50201416015625</v>
      </c>
      <c r="J605" s="3">
        <v>-0.0021765346173197031</v>
      </c>
      <c r="K605" s="3">
        <v>2.9137812816770747E-05</v>
      </c>
    </row>
    <row r="606">
      <c r="A606" s="2">
        <v>52.556007385253906</v>
      </c>
      <c r="B606" s="2">
        <v>0.82734066247940063</v>
      </c>
      <c r="C606" s="2">
        <v>0.00072545523289591074</v>
      </c>
      <c r="E606" s="2">
        <v>52.556007385253906</v>
      </c>
      <c r="F606" s="2">
        <v>0.827655553817749</v>
      </c>
      <c r="G606" s="2">
        <v>0.00058110087411478162</v>
      </c>
      <c r="I606" s="2">
        <v>52.556007385253906</v>
      </c>
      <c r="J606" s="3">
        <v>-0.0021773567423224449</v>
      </c>
      <c r="K606" s="3">
        <v>2.8189166187075898E-05</v>
      </c>
    </row>
    <row r="607">
      <c r="A607" s="2">
        <v>52.6099967956543</v>
      </c>
      <c r="B607" s="2">
        <v>0.8270566463470459</v>
      </c>
      <c r="C607" s="2">
        <v>0.0011219738516956568</v>
      </c>
      <c r="E607" s="2">
        <v>52.6099967956543</v>
      </c>
      <c r="F607" s="2">
        <v>0.82753300666809082</v>
      </c>
      <c r="G607" s="2">
        <v>0.00058130407705903053</v>
      </c>
      <c r="I607" s="2">
        <v>52.6099967956543</v>
      </c>
      <c r="J607" s="3">
        <v>-0.0021779732778668404</v>
      </c>
      <c r="K607" s="3">
        <v>2.7223783035879023E-05</v>
      </c>
    </row>
    <row r="608">
      <c r="A608" s="2">
        <v>52.663990020751953</v>
      </c>
      <c r="B608" s="2">
        <v>0.82701385021209717</v>
      </c>
      <c r="C608" s="2">
        <v>0.00068359263241291046</v>
      </c>
      <c r="E608" s="2">
        <v>52.663990020751953</v>
      </c>
      <c r="F608" s="2">
        <v>0.82741039991378784</v>
      </c>
      <c r="G608" s="2">
        <v>0.0005795137258246541</v>
      </c>
      <c r="I608" s="2">
        <v>52.663990020751953</v>
      </c>
      <c r="J608" s="3">
        <v>-0.0021783916745334864</v>
      </c>
      <c r="K608" s="3">
        <v>2.6248668291373178E-05</v>
      </c>
    </row>
    <row r="609">
      <c r="A609" s="2">
        <v>52.717979431152344</v>
      </c>
      <c r="B609" s="2">
        <v>0.82722264528274536</v>
      </c>
      <c r="C609" s="2">
        <v>0.0011239140294492245</v>
      </c>
      <c r="E609" s="2">
        <v>52.717979431152344</v>
      </c>
      <c r="F609" s="2">
        <v>0.82728767395019531</v>
      </c>
      <c r="G609" s="2">
        <v>0.00057580089196562767</v>
      </c>
      <c r="I609" s="2">
        <v>52.717979431152344</v>
      </c>
      <c r="J609" s="3">
        <v>-0.0021786203142255545</v>
      </c>
      <c r="K609" s="3">
        <v>2.5273749997722916E-05</v>
      </c>
    </row>
    <row r="610">
      <c r="A610" s="2">
        <v>52.77197265625</v>
      </c>
      <c r="B610" s="2">
        <v>0.82757818698883057</v>
      </c>
      <c r="C610" s="2">
        <v>0.001163840526714921</v>
      </c>
      <c r="E610" s="2">
        <v>52.77197265625</v>
      </c>
      <c r="F610" s="2">
        <v>0.82716464996337891</v>
      </c>
      <c r="G610" s="2">
        <v>0.000570118660107255</v>
      </c>
      <c r="I610" s="2">
        <v>52.77197265625</v>
      </c>
      <c r="J610" s="3">
        <v>-0.0021786694414913654</v>
      </c>
      <c r="K610" s="3">
        <v>2.4310511435032822E-05</v>
      </c>
    </row>
    <row r="611">
      <c r="A611" s="2">
        <v>52.825965881347656</v>
      </c>
      <c r="B611" s="2">
        <v>0.82832819223403931</v>
      </c>
      <c r="C611" s="2">
        <v>0.000543398258741945</v>
      </c>
      <c r="E611" s="2">
        <v>52.825965881347656</v>
      </c>
      <c r="F611" s="2">
        <v>0.82704132795333862</v>
      </c>
      <c r="G611" s="2">
        <v>0.0005626695929095149</v>
      </c>
      <c r="I611" s="2">
        <v>52.825965881347656</v>
      </c>
      <c r="J611" s="3">
        <v>-0.0021785509306937456</v>
      </c>
      <c r="K611" s="3">
        <v>2.3373646399704739E-05</v>
      </c>
    </row>
    <row r="612">
      <c r="A612" s="2">
        <v>52.879955291748047</v>
      </c>
      <c r="B612" s="2">
        <v>0.82705116271972656</v>
      </c>
      <c r="C612" s="2">
        <v>0.0011728910030797124</v>
      </c>
      <c r="E612" s="2">
        <v>52.879955291748047</v>
      </c>
      <c r="F612" s="2">
        <v>0.82691752910614014</v>
      </c>
      <c r="G612" s="2">
        <v>0.00055357313249260187</v>
      </c>
      <c r="I612" s="2">
        <v>52.879955291748047</v>
      </c>
      <c r="J612" s="3">
        <v>-0.0021782785188406706</v>
      </c>
      <c r="K612" s="3">
        <v>2.2479141989606433E-05</v>
      </c>
    </row>
    <row r="613">
      <c r="A613" s="2">
        <v>52.9339485168457</v>
      </c>
      <c r="B613" s="2">
        <v>0.82675135135650635</v>
      </c>
      <c r="C613" s="2">
        <v>0.00171952904202044</v>
      </c>
      <c r="E613" s="2">
        <v>52.9339485168457</v>
      </c>
      <c r="F613" s="2">
        <v>0.82679325342178345</v>
      </c>
      <c r="G613" s="2">
        <v>0.00054297770839184523</v>
      </c>
      <c r="I613" s="2">
        <v>52.9339485168457</v>
      </c>
      <c r="J613" s="3">
        <v>-0.0021778661757707596</v>
      </c>
      <c r="K613" s="3">
        <v>2.1646359527949244E-05</v>
      </c>
    </row>
    <row r="614">
      <c r="A614" s="2">
        <v>52.987937927246094</v>
      </c>
      <c r="B614" s="2">
        <v>0.82724815607070923</v>
      </c>
      <c r="C614" s="2">
        <v>0.0015329556772485375</v>
      </c>
      <c r="E614" s="2">
        <v>52.987937927246094</v>
      </c>
      <c r="F614" s="2">
        <v>0.82666802406311035</v>
      </c>
      <c r="G614" s="2">
        <v>0.0005310830892995</v>
      </c>
      <c r="I614" s="2">
        <v>52.987937927246094</v>
      </c>
      <c r="J614" s="3">
        <v>-0.0021773278713226318</v>
      </c>
      <c r="K614" s="3">
        <v>2.089569898089394E-05</v>
      </c>
    </row>
    <row r="615">
      <c r="A615" s="2">
        <v>53.04193115234375</v>
      </c>
      <c r="B615" s="2">
        <v>0.82658886909484863</v>
      </c>
      <c r="C615" s="2">
        <v>0.0012729796580970287</v>
      </c>
      <c r="E615" s="2">
        <v>53.04193115234375</v>
      </c>
      <c r="F615" s="2">
        <v>0.826541543006897</v>
      </c>
      <c r="G615" s="2">
        <v>0.00051823107060045</v>
      </c>
      <c r="I615" s="2">
        <v>53.04193115234375</v>
      </c>
      <c r="J615" s="3">
        <v>-0.0021766778081655502</v>
      </c>
      <c r="K615" s="3">
        <v>2.0250427041901276E-05</v>
      </c>
    </row>
    <row r="616">
      <c r="A616" s="2">
        <v>53.095924377441406</v>
      </c>
      <c r="B616" s="2">
        <v>0.826701819896698</v>
      </c>
      <c r="C616" s="2">
        <v>0.00065125373657792807</v>
      </c>
      <c r="E616" s="2">
        <v>53.095924377441406</v>
      </c>
      <c r="F616" s="2">
        <v>0.82641357183456421</v>
      </c>
      <c r="G616" s="2">
        <v>0.00050477118929848075</v>
      </c>
      <c r="I616" s="2">
        <v>53.095924377441406</v>
      </c>
      <c r="J616" s="3">
        <v>-0.002175930654630065</v>
      </c>
      <c r="K616" s="3">
        <v>1.9734594388864934E-05</v>
      </c>
    </row>
    <row r="617">
      <c r="A617" s="2">
        <v>53.1499137878418</v>
      </c>
      <c r="B617" s="2">
        <v>0.826025128364563</v>
      </c>
      <c r="C617" s="2">
        <v>0.00092900247545912862</v>
      </c>
      <c r="E617" s="2">
        <v>53.1499137878418</v>
      </c>
      <c r="F617" s="2">
        <v>0.826283872127533</v>
      </c>
      <c r="G617" s="2">
        <v>0.00049112719716504216</v>
      </c>
      <c r="I617" s="2">
        <v>53.1499137878418</v>
      </c>
      <c r="J617" s="3">
        <v>-0.0021751001477241516</v>
      </c>
      <c r="K617" s="3">
        <v>1.9372555470908992E-05</v>
      </c>
    </row>
    <row r="618">
      <c r="A618" s="2">
        <v>53.203907012939453</v>
      </c>
      <c r="B618" s="2">
        <v>0.82633566856384277</v>
      </c>
      <c r="C618" s="2">
        <v>0.0012088756775483489</v>
      </c>
      <c r="E618" s="2">
        <v>53.203907012939453</v>
      </c>
      <c r="F618" s="2">
        <v>0.82615220546722412</v>
      </c>
      <c r="G618" s="2">
        <v>0.00047744577750563622</v>
      </c>
      <c r="I618" s="2">
        <v>53.203907012939453</v>
      </c>
      <c r="J618" s="3">
        <v>-0.0021742004901170731</v>
      </c>
      <c r="K618" s="3">
        <v>1.9187298676115461E-05</v>
      </c>
    </row>
    <row r="619">
      <c r="A619" s="2">
        <v>53.257900238037109</v>
      </c>
      <c r="B619" s="2">
        <v>0.82589417695999146</v>
      </c>
      <c r="C619" s="2">
        <v>0.0016453680582344532</v>
      </c>
      <c r="E619" s="2">
        <v>53.257900238037109</v>
      </c>
      <c r="F619" s="2">
        <v>0.82601839303970337</v>
      </c>
      <c r="G619" s="2">
        <v>0.00046417853445746005</v>
      </c>
      <c r="I619" s="2">
        <v>53.257900238037109</v>
      </c>
      <c r="J619" s="3">
        <v>-0.0021732447203248739</v>
      </c>
      <c r="K619" s="3">
        <v>1.9199258531443775E-05</v>
      </c>
    </row>
    <row r="620">
      <c r="A620" s="2">
        <v>53.3118896484375</v>
      </c>
      <c r="B620" s="2">
        <v>0.82550919055938721</v>
      </c>
      <c r="C620" s="2">
        <v>0.0012042787857353687</v>
      </c>
      <c r="E620" s="2">
        <v>53.3118896484375</v>
      </c>
      <c r="F620" s="2">
        <v>0.82588237524032593</v>
      </c>
      <c r="G620" s="2">
        <v>0.00045163495815359056</v>
      </c>
      <c r="I620" s="2">
        <v>53.3118896484375</v>
      </c>
      <c r="J620" s="3">
        <v>-0.0021722449455410242</v>
      </c>
      <c r="K620" s="3">
        <v>1.9423636331339367E-05</v>
      </c>
    </row>
    <row r="621">
      <c r="A621" s="2">
        <v>53.365882873535156</v>
      </c>
      <c r="B621" s="2">
        <v>0.82570803165435791</v>
      </c>
      <c r="C621" s="2">
        <v>0.0012719330843538046</v>
      </c>
      <c r="E621" s="2">
        <v>53.365882873535156</v>
      </c>
      <c r="F621" s="2">
        <v>0.82574421167373657</v>
      </c>
      <c r="G621" s="2">
        <v>0.00044020754285156727</v>
      </c>
      <c r="I621" s="2">
        <v>53.365882873535156</v>
      </c>
      <c r="J621" s="3">
        <v>-0.002171211875975132</v>
      </c>
      <c r="K621" s="3">
        <v>1.9869064999511465E-05</v>
      </c>
    </row>
    <row r="622">
      <c r="A622" s="2">
        <v>53.419872283935547</v>
      </c>
      <c r="B622" s="2">
        <v>0.82479614019393921</v>
      </c>
      <c r="C622" s="2">
        <v>0.0016442332416772842</v>
      </c>
      <c r="E622" s="2">
        <v>53.419872283935547</v>
      </c>
      <c r="F622" s="2">
        <v>0.82560443878173828</v>
      </c>
      <c r="G622" s="2">
        <v>0.00043003703467547894</v>
      </c>
      <c r="I622" s="2">
        <v>53.419872283935547</v>
      </c>
      <c r="J622" s="3">
        <v>-0.0021701548248529434</v>
      </c>
      <c r="K622" s="3">
        <v>2.0535806470434181E-05</v>
      </c>
    </row>
    <row r="623">
      <c r="A623" s="2">
        <v>53.4738655090332</v>
      </c>
      <c r="B623" s="2">
        <v>0.82576495409011841</v>
      </c>
      <c r="C623" s="2">
        <v>0.0020334494765847921</v>
      </c>
      <c r="E623" s="2">
        <v>53.4738655090332</v>
      </c>
      <c r="F623" s="2">
        <v>0.82546383142471313</v>
      </c>
      <c r="G623" s="2">
        <v>0.00042133149690926075</v>
      </c>
      <c r="I623" s="2">
        <v>53.4738655090332</v>
      </c>
      <c r="J623" s="3">
        <v>-0.0021690824069082737</v>
      </c>
      <c r="K623" s="3">
        <v>2.1416894014691934E-05</v>
      </c>
    </row>
    <row r="624">
      <c r="A624" s="2">
        <v>53.527858734130859</v>
      </c>
      <c r="B624" s="2">
        <v>0.82483112812042236</v>
      </c>
      <c r="C624" s="2">
        <v>0.0010337706189602613</v>
      </c>
      <c r="E624" s="2">
        <v>53.527858734130859</v>
      </c>
      <c r="F624" s="2">
        <v>0.82532304525375366</v>
      </c>
      <c r="G624" s="2">
        <v>0.0004139432858210057</v>
      </c>
      <c r="I624" s="2">
        <v>53.527858734130859</v>
      </c>
      <c r="J624" s="3">
        <v>-0.0021680020727217197</v>
      </c>
      <c r="K624" s="3">
        <v>2.2499398255604319E-05</v>
      </c>
    </row>
    <row r="625">
      <c r="A625" s="2">
        <v>53.58184814453125</v>
      </c>
      <c r="B625" s="2">
        <v>0.82510817050933838</v>
      </c>
      <c r="C625" s="2">
        <v>0.0009132742416113615</v>
      </c>
      <c r="E625" s="2">
        <v>53.58184814453125</v>
      </c>
      <c r="F625" s="2">
        <v>0.82518267631530762</v>
      </c>
      <c r="G625" s="2">
        <v>0.00040750493644736707</v>
      </c>
      <c r="I625" s="2">
        <v>53.58184814453125</v>
      </c>
      <c r="J625" s="3">
        <v>-0.0021669203415513039</v>
      </c>
      <c r="K625" s="3">
        <v>2.3765433070366271E-05</v>
      </c>
    </row>
    <row r="626">
      <c r="A626" s="2">
        <v>53.635841369628906</v>
      </c>
      <c r="B626" s="2">
        <v>0.825036346912384</v>
      </c>
      <c r="C626" s="2">
        <v>0.0017202458111569285</v>
      </c>
      <c r="E626" s="2">
        <v>53.635841369628906</v>
      </c>
      <c r="F626" s="2">
        <v>0.82504308223724365</v>
      </c>
      <c r="G626" s="2">
        <v>0.00040137139149010181</v>
      </c>
      <c r="I626" s="2">
        <v>53.635841369628906</v>
      </c>
      <c r="J626" s="3">
        <v>-0.00216584256850183</v>
      </c>
      <c r="K626" s="3">
        <v>2.51941764872754E-05</v>
      </c>
    </row>
    <row r="627">
      <c r="A627" s="2">
        <v>53.6898307800293</v>
      </c>
      <c r="B627" s="2">
        <v>0.82501691579818726</v>
      </c>
      <c r="C627" s="2">
        <v>0.00060337141621857882</v>
      </c>
      <c r="E627" s="2">
        <v>53.6898307800293</v>
      </c>
      <c r="F627" s="2">
        <v>0.82490462064743042</v>
      </c>
      <c r="G627" s="2">
        <v>0.00039497172110714018</v>
      </c>
      <c r="I627" s="2">
        <v>53.6898307800293</v>
      </c>
      <c r="J627" s="3">
        <v>-0.0021647727116942406</v>
      </c>
      <c r="K627" s="3">
        <v>2.6762825655168854E-05</v>
      </c>
    </row>
    <row r="628">
      <c r="A628" s="2">
        <v>53.743824005126953</v>
      </c>
      <c r="B628" s="2">
        <v>0.82448476552963257</v>
      </c>
      <c r="C628" s="2">
        <v>0.0021880017593503</v>
      </c>
      <c r="E628" s="2">
        <v>53.743824005126953</v>
      </c>
      <c r="F628" s="2">
        <v>0.8247675895690918</v>
      </c>
      <c r="G628" s="2">
        <v>0.00038814439903944731</v>
      </c>
      <c r="I628" s="2">
        <v>53.743824005126953</v>
      </c>
      <c r="J628" s="3">
        <v>-0.00216371426358819</v>
      </c>
      <c r="K628" s="3">
        <v>2.8448012017179281E-05</v>
      </c>
    </row>
    <row r="629">
      <c r="A629" s="2">
        <v>53.797817230224609</v>
      </c>
      <c r="B629" s="2">
        <v>0.82452249526977539</v>
      </c>
      <c r="C629" s="2">
        <v>0.0015600521583110094</v>
      </c>
      <c r="E629" s="2">
        <v>53.797817230224609</v>
      </c>
      <c r="F629" s="2">
        <v>0.82463240623474121</v>
      </c>
      <c r="G629" s="2">
        <v>0.00038083409890532494</v>
      </c>
      <c r="I629" s="2">
        <v>53.797817230224609</v>
      </c>
      <c r="J629" s="3">
        <v>-0.0021626693196594715</v>
      </c>
      <c r="K629" s="3">
        <v>3.0227556635509245E-05</v>
      </c>
    </row>
    <row r="630">
      <c r="A630" s="2">
        <v>53.851806640625</v>
      </c>
      <c r="B630" s="2">
        <v>0.82472223043441772</v>
      </c>
      <c r="C630" s="2">
        <v>0.00035548579762689769</v>
      </c>
      <c r="E630" s="2">
        <v>53.851806640625</v>
      </c>
      <c r="F630" s="2">
        <v>0.82449942827224731</v>
      </c>
      <c r="G630" s="2">
        <v>0.00037291977787390351</v>
      </c>
      <c r="I630" s="2">
        <v>53.851806640625</v>
      </c>
      <c r="J630" s="3">
        <v>-0.0021616395097225904</v>
      </c>
      <c r="K630" s="3">
        <v>3.2080501114251092E-05</v>
      </c>
    </row>
    <row r="631">
      <c r="A631" s="2">
        <v>53.905799865722656</v>
      </c>
      <c r="B631" s="2">
        <v>0.82548201084136963</v>
      </c>
      <c r="C631" s="2">
        <v>0.00056445348309352994</v>
      </c>
      <c r="E631" s="2">
        <v>53.905799865722656</v>
      </c>
      <c r="F631" s="2">
        <v>0.82436883449554443</v>
      </c>
      <c r="G631" s="2">
        <v>0.00036435746005736291</v>
      </c>
      <c r="I631" s="2">
        <v>53.905799865722656</v>
      </c>
      <c r="J631" s="3">
        <v>-0.0021606255322694778</v>
      </c>
      <c r="K631" s="3">
        <v>3.3988693758146837E-05</v>
      </c>
    </row>
    <row r="632">
      <c r="A632" s="2">
        <v>53.959789276123047</v>
      </c>
      <c r="B632" s="2">
        <v>0.8248448371887207</v>
      </c>
      <c r="C632" s="2">
        <v>0.0017253031255677342</v>
      </c>
      <c r="E632" s="2">
        <v>53.959789276123047</v>
      </c>
      <c r="F632" s="2">
        <v>0.82424080371856689</v>
      </c>
      <c r="G632" s="2">
        <v>0.00035498384386301041</v>
      </c>
      <c r="I632" s="2">
        <v>53.959789276123047</v>
      </c>
      <c r="J632" s="3">
        <v>-0.0021596280857920647</v>
      </c>
      <c r="K632" s="3">
        <v>3.5935674532083794E-05</v>
      </c>
    </row>
    <row r="633">
      <c r="A633" s="2">
        <v>54.0137825012207</v>
      </c>
      <c r="B633" s="2">
        <v>0.8250582218170166</v>
      </c>
      <c r="C633" s="2">
        <v>0.0015829915646463633</v>
      </c>
      <c r="E633" s="2">
        <v>54.0137825012207</v>
      </c>
      <c r="F633" s="2">
        <v>0.8241155743598938</v>
      </c>
      <c r="G633" s="2">
        <v>0.00034460041206330061</v>
      </c>
      <c r="I633" s="2">
        <v>54.0137825012207</v>
      </c>
      <c r="J633" s="3">
        <v>-0.0021586476359516382</v>
      </c>
      <c r="K633" s="3">
        <v>3.7906782381469384E-05</v>
      </c>
    </row>
    <row r="634">
      <c r="A634" s="2">
        <v>54.067775726318359</v>
      </c>
      <c r="B634" s="2">
        <v>0.82454347610473633</v>
      </c>
      <c r="C634" s="2">
        <v>0.00078732991823926568</v>
      </c>
      <c r="E634" s="2">
        <v>54.067775726318359</v>
      </c>
      <c r="F634" s="2">
        <v>0.82399320602416992</v>
      </c>
      <c r="G634" s="2">
        <v>0.00033329514553770423</v>
      </c>
      <c r="I634" s="2">
        <v>54.067775726318359</v>
      </c>
      <c r="J634" s="3">
        <v>-0.0021576830185949802</v>
      </c>
      <c r="K634" s="3">
        <v>3.98891897930298E-05</v>
      </c>
    </row>
    <row r="635">
      <c r="A635" s="2">
        <v>54.12176513671875</v>
      </c>
      <c r="B635" s="2">
        <v>0.824291467666626</v>
      </c>
      <c r="C635" s="2">
        <v>0.00055751483887434006</v>
      </c>
      <c r="E635" s="2">
        <v>54.12176513671875</v>
      </c>
      <c r="F635" s="2">
        <v>0.82387381792068481</v>
      </c>
      <c r="G635" s="2">
        <v>0.00032139921677298844</v>
      </c>
      <c r="I635" s="2">
        <v>54.12176513671875</v>
      </c>
      <c r="J635" s="3">
        <v>-0.0021567328367382288</v>
      </c>
      <c r="K635" s="3">
        <v>4.1871451685437933E-05</v>
      </c>
    </row>
    <row r="636">
      <c r="A636" s="2">
        <v>54.175758361816406</v>
      </c>
      <c r="B636" s="2">
        <v>0.82183706760406494</v>
      </c>
      <c r="C636" s="2">
        <v>0.0014716101577505469</v>
      </c>
      <c r="E636" s="2">
        <v>54.175758361816406</v>
      </c>
      <c r="F636" s="2">
        <v>0.82375764846801758</v>
      </c>
      <c r="G636" s="2">
        <v>0.00030939182033762336</v>
      </c>
      <c r="I636" s="2">
        <v>54.175758361816406</v>
      </c>
      <c r="J636" s="3">
        <v>-0.0021557952277362347</v>
      </c>
      <c r="K636" s="3">
        <v>4.3844895117217675E-05</v>
      </c>
    </row>
    <row r="637">
      <c r="A637" s="2">
        <v>54.2297477722168</v>
      </c>
      <c r="B637" s="2">
        <v>0.82271802425384521</v>
      </c>
      <c r="C637" s="2">
        <v>0.00029149156762287021</v>
      </c>
      <c r="E637" s="2">
        <v>54.2297477722168</v>
      </c>
      <c r="F637" s="2">
        <v>0.82364469766616821</v>
      </c>
      <c r="G637" s="2">
        <v>0.0002977058757096529</v>
      </c>
      <c r="I637" s="2">
        <v>54.2297477722168</v>
      </c>
      <c r="J637" s="3">
        <v>-0.002154868096113205</v>
      </c>
      <c r="K637" s="3">
        <v>4.5801931264577433E-05</v>
      </c>
    </row>
    <row r="638">
      <c r="A638" s="2">
        <v>54.283740997314453</v>
      </c>
      <c r="B638" s="2">
        <v>0.823453962802887</v>
      </c>
      <c r="C638" s="2">
        <v>0.0021981876343488693</v>
      </c>
      <c r="E638" s="2">
        <v>54.283740997314453</v>
      </c>
      <c r="F638" s="2">
        <v>0.82353484630584717</v>
      </c>
      <c r="G638" s="2">
        <v>0.00028655171627178788</v>
      </c>
      <c r="I638" s="2">
        <v>54.283740997314453</v>
      </c>
      <c r="J638" s="3">
        <v>-0.0021539488807320595</v>
      </c>
      <c r="K638" s="3">
        <v>4.7737070417497307E-05</v>
      </c>
    </row>
    <row r="639">
      <c r="A639" s="2">
        <v>54.337734222412109</v>
      </c>
      <c r="B639" s="2">
        <v>0.82308578491210938</v>
      </c>
      <c r="C639" s="2">
        <v>0.0017907620640471578</v>
      </c>
      <c r="E639" s="2">
        <v>54.337734222412109</v>
      </c>
      <c r="F639" s="2">
        <v>0.82342761754989624</v>
      </c>
      <c r="G639" s="2">
        <v>0.00027614671853370965</v>
      </c>
      <c r="I639" s="2">
        <v>54.337734222412109</v>
      </c>
      <c r="J639" s="3">
        <v>-0.0021530359517782927</v>
      </c>
      <c r="K639" s="3">
        <v>4.964652907801792E-05</v>
      </c>
    </row>
    <row r="640">
      <c r="A640" s="2">
        <v>54.3917236328125</v>
      </c>
      <c r="B640" s="2">
        <v>0.82363510131835938</v>
      </c>
      <c r="C640" s="2">
        <v>0.0021499409340322018</v>
      </c>
      <c r="E640" s="2">
        <v>54.3917236328125</v>
      </c>
      <c r="F640" s="2">
        <v>0.82332247495651245</v>
      </c>
      <c r="G640" s="2">
        <v>0.00026683611213229597</v>
      </c>
      <c r="I640" s="2">
        <v>54.3917236328125</v>
      </c>
      <c r="J640" s="3">
        <v>-0.00215212837792933</v>
      </c>
      <c r="K640" s="3">
        <v>5.1527520554373041E-05</v>
      </c>
    </row>
    <row r="641">
      <c r="A641" s="2">
        <v>54.445716857910156</v>
      </c>
      <c r="B641" s="2">
        <v>0.82269328832626343</v>
      </c>
      <c r="C641" s="2">
        <v>0.0019608635921031237</v>
      </c>
      <c r="E641" s="2">
        <v>54.445716857910156</v>
      </c>
      <c r="F641" s="2">
        <v>0.82321888208389282</v>
      </c>
      <c r="G641" s="2">
        <v>0.00025893686688505113</v>
      </c>
      <c r="I641" s="2">
        <v>54.445716857910156</v>
      </c>
      <c r="J641" s="3">
        <v>-0.0021512252278625965</v>
      </c>
      <c r="K641" s="3">
        <v>5.3377949370769784E-05</v>
      </c>
    </row>
    <row r="642">
      <c r="A642" s="2">
        <v>54.499710083007813</v>
      </c>
      <c r="B642" s="2">
        <v>0.82153123617172241</v>
      </c>
      <c r="C642" s="2">
        <v>0.0015569928800687194</v>
      </c>
      <c r="E642" s="2">
        <v>54.499710083007813</v>
      </c>
      <c r="F642" s="2">
        <v>0.82311630249023438</v>
      </c>
      <c r="G642" s="2">
        <v>0.00025238524540327489</v>
      </c>
      <c r="I642" s="2">
        <v>54.499710083007813</v>
      </c>
      <c r="J642" s="3">
        <v>-0.0021503265015780926</v>
      </c>
      <c r="K642" s="3">
        <v>5.5196600442286581E-05</v>
      </c>
    </row>
    <row r="643">
      <c r="A643" s="2">
        <v>54.5536994934082</v>
      </c>
      <c r="B643" s="2">
        <v>0.82225090265274048</v>
      </c>
      <c r="C643" s="2">
        <v>0.0007301385048776865</v>
      </c>
      <c r="E643" s="2">
        <v>54.5536994934082</v>
      </c>
      <c r="F643" s="2">
        <v>0.82301425933837891</v>
      </c>
      <c r="G643" s="2">
        <v>0.00024713831953704357</v>
      </c>
      <c r="I643" s="2">
        <v>54.5536994934082</v>
      </c>
      <c r="J643" s="3">
        <v>-0.0021494324319064617</v>
      </c>
      <c r="K643" s="3">
        <v>5.6982011301442981E-05</v>
      </c>
    </row>
    <row r="644">
      <c r="A644" s="2">
        <v>54.607692718505859</v>
      </c>
      <c r="B644" s="2">
        <v>0.82273268699646</v>
      </c>
      <c r="C644" s="2">
        <v>0.00059865752700716257</v>
      </c>
      <c r="E644" s="2">
        <v>54.607692718505859</v>
      </c>
      <c r="F644" s="2">
        <v>0.82291227579116821</v>
      </c>
      <c r="G644" s="2">
        <v>0.00024314736947417259</v>
      </c>
      <c r="I644" s="2">
        <v>54.607692718505859</v>
      </c>
      <c r="J644" s="3">
        <v>-0.0021485439501702785</v>
      </c>
      <c r="K644" s="3">
        <v>5.8732915931614116E-05</v>
      </c>
    </row>
    <row r="645">
      <c r="A645" s="2">
        <v>54.66168212890625</v>
      </c>
      <c r="B645" s="2">
        <v>0.82161539793014526</v>
      </c>
      <c r="C645" s="2">
        <v>0.00083451298996806145</v>
      </c>
      <c r="E645" s="2">
        <v>54.66168212890625</v>
      </c>
      <c r="F645" s="2">
        <v>0.82281035184860229</v>
      </c>
      <c r="G645" s="2">
        <v>0.00024026948085520416</v>
      </c>
      <c r="I645" s="2">
        <v>54.66168212890625</v>
      </c>
      <c r="J645" s="3">
        <v>-0.0021476619876921177</v>
      </c>
      <c r="K645" s="3">
        <v>6.0447488067438826E-05</v>
      </c>
    </row>
    <row r="646">
      <c r="A646" s="2">
        <v>54.715675354003906</v>
      </c>
      <c r="B646" s="2">
        <v>0.82185310125350952</v>
      </c>
      <c r="C646" s="2">
        <v>0.00046818554983474314</v>
      </c>
      <c r="E646" s="2">
        <v>54.715675354003906</v>
      </c>
      <c r="F646" s="2">
        <v>0.8227083683013916</v>
      </c>
      <c r="G646" s="2">
        <v>0.00023848529963288456</v>
      </c>
      <c r="I646" s="2">
        <v>54.715675354003906</v>
      </c>
      <c r="J646" s="3">
        <v>-0.0021467881742864847</v>
      </c>
      <c r="K646" s="3">
        <v>6.2122715462464839E-05</v>
      </c>
    </row>
    <row r="647">
      <c r="A647" s="2">
        <v>54.769668579101563</v>
      </c>
      <c r="B647" s="2">
        <v>0.82252359390258789</v>
      </c>
      <c r="C647" s="2">
        <v>0.000705566315446049</v>
      </c>
      <c r="E647" s="2">
        <v>54.769668579101563</v>
      </c>
      <c r="F647" s="2">
        <v>0.82260632514953613</v>
      </c>
      <c r="G647" s="2">
        <v>0.00023788052203599364</v>
      </c>
      <c r="I647" s="2">
        <v>54.769668579101563</v>
      </c>
      <c r="J647" s="3">
        <v>-0.0021459236741065979</v>
      </c>
      <c r="K647" s="3">
        <v>6.37543125776574E-05</v>
      </c>
    </row>
    <row r="648">
      <c r="A648" s="2">
        <v>54.823657989501953</v>
      </c>
      <c r="B648" s="2">
        <v>0.82207423448562622</v>
      </c>
      <c r="C648" s="2">
        <v>0.00076618418097496033</v>
      </c>
      <c r="E648" s="2">
        <v>54.823657989501953</v>
      </c>
      <c r="F648" s="2">
        <v>0.82250416278839111</v>
      </c>
      <c r="G648" s="2">
        <v>0.00023830551072023809</v>
      </c>
      <c r="I648" s="2">
        <v>54.823657989501953</v>
      </c>
      <c r="J648" s="3">
        <v>-0.0021450698841363192</v>
      </c>
      <c r="K648" s="3">
        <v>6.5337058913428336E-05</v>
      </c>
    </row>
    <row r="649">
      <c r="A649" s="2">
        <v>54.877651214599609</v>
      </c>
      <c r="B649" s="2">
        <v>0.82310587167739868</v>
      </c>
      <c r="C649" s="2">
        <v>0.0011331819696351886</v>
      </c>
      <c r="E649" s="2">
        <v>54.877651214599609</v>
      </c>
      <c r="F649" s="2">
        <v>0.82240188121795654</v>
      </c>
      <c r="G649" s="2">
        <v>0.00023953095660544932</v>
      </c>
      <c r="I649" s="2">
        <v>54.877651214599609</v>
      </c>
      <c r="J649" s="3">
        <v>-0.0021442279685288668</v>
      </c>
      <c r="K649" s="3">
        <v>6.6864406107924879E-05</v>
      </c>
    </row>
    <row r="650">
      <c r="A650" s="2">
        <v>54.931640625</v>
      </c>
      <c r="B650" s="2">
        <v>0.82318359613418579</v>
      </c>
      <c r="C650" s="2">
        <v>0.0010473071597516537</v>
      </c>
      <c r="E650" s="2">
        <v>54.931640625</v>
      </c>
      <c r="F650" s="2">
        <v>0.8222995400428772</v>
      </c>
      <c r="G650" s="2">
        <v>0.00024121507885865867</v>
      </c>
      <c r="I650" s="2">
        <v>54.931640625</v>
      </c>
      <c r="J650" s="3">
        <v>-0.0021433995570987463</v>
      </c>
      <c r="K650" s="3">
        <v>6.8328867200762033E-05</v>
      </c>
    </row>
    <row r="651">
      <c r="A651" s="2">
        <v>54.985633850097656</v>
      </c>
      <c r="B651" s="2">
        <v>0.822415292263031</v>
      </c>
      <c r="C651" s="2">
        <v>0.0016586853889748454</v>
      </c>
      <c r="E651" s="2">
        <v>54.985633850097656</v>
      </c>
      <c r="F651" s="2">
        <v>0.82219713926315308</v>
      </c>
      <c r="G651" s="2">
        <v>0.0002432598703308031</v>
      </c>
      <c r="I651" s="2">
        <v>54.985633850097656</v>
      </c>
      <c r="J651" s="3">
        <v>-0.002142586512491107</v>
      </c>
      <c r="K651" s="3">
        <v>6.9722089392598718E-05</v>
      </c>
    </row>
    <row r="652">
      <c r="A652" s="2">
        <v>55.039627075195313</v>
      </c>
      <c r="B652" s="2">
        <v>0.82176792621612549</v>
      </c>
      <c r="C652" s="2">
        <v>0.0011788359843194485</v>
      </c>
      <c r="E652" s="2">
        <v>55.039627075195313</v>
      </c>
      <c r="F652" s="2">
        <v>0.822094738483429</v>
      </c>
      <c r="G652" s="2">
        <v>0.00024545763153582811</v>
      </c>
      <c r="I652" s="2">
        <v>55.039627075195313</v>
      </c>
      <c r="J652" s="3">
        <v>-0.0021417911630123854</v>
      </c>
      <c r="K652" s="3">
        <v>7.1035472501534969E-05</v>
      </c>
    </row>
    <row r="653">
      <c r="A653" s="2">
        <v>55.0936164855957</v>
      </c>
      <c r="B653" s="2">
        <v>0.82217735052108765</v>
      </c>
      <c r="C653" s="2">
        <v>0.001565202372148633</v>
      </c>
      <c r="E653" s="2">
        <v>55.0936164855957</v>
      </c>
      <c r="F653" s="2">
        <v>0.82199257612228394</v>
      </c>
      <c r="G653" s="2">
        <v>0.00024783509434200823</v>
      </c>
      <c r="I653" s="2">
        <v>55.0936164855957</v>
      </c>
      <c r="J653" s="3">
        <v>-0.0021410163026303053</v>
      </c>
      <c r="K653" s="3">
        <v>7.2260270826518536E-05</v>
      </c>
    </row>
    <row r="654">
      <c r="A654" s="2">
        <v>55.147609710693359</v>
      </c>
      <c r="B654" s="2">
        <v>0.82187819480896</v>
      </c>
      <c r="C654" s="2">
        <v>0.0020667074713855982</v>
      </c>
      <c r="E654" s="2">
        <v>55.147609710693359</v>
      </c>
      <c r="F654" s="2">
        <v>0.82189100980758667</v>
      </c>
      <c r="G654" s="2">
        <v>0.00025049323448911309</v>
      </c>
      <c r="I654" s="2">
        <v>55.147609710693359</v>
      </c>
      <c r="J654" s="3">
        <v>-0.0021402649581432343</v>
      </c>
      <c r="K654" s="3">
        <v>7.3388117016293108E-05</v>
      </c>
    </row>
    <row r="655">
      <c r="A655" s="2">
        <v>55.20159912109375</v>
      </c>
      <c r="B655" s="2">
        <v>0.8217395544052124</v>
      </c>
      <c r="C655" s="2">
        <v>0.0013336203992366791</v>
      </c>
      <c r="E655" s="2">
        <v>55.20159912109375</v>
      </c>
      <c r="F655" s="2">
        <v>0.82179027795791626</v>
      </c>
      <c r="G655" s="2">
        <v>0.00025358630227856338</v>
      </c>
      <c r="I655" s="2">
        <v>55.20159912109375</v>
      </c>
      <c r="J655" s="3">
        <v>-0.0021395403891801834</v>
      </c>
      <c r="K655" s="3">
        <v>7.4411458626855165E-05</v>
      </c>
    </row>
    <row r="656">
      <c r="A656" s="2">
        <v>55.255592346191406</v>
      </c>
      <c r="B656" s="2">
        <v>0.82247567176818848</v>
      </c>
      <c r="C656" s="2">
        <v>0.0017334392759948969</v>
      </c>
      <c r="E656" s="2">
        <v>55.255592346191406</v>
      </c>
      <c r="F656" s="2">
        <v>0.82169061899185181</v>
      </c>
      <c r="G656" s="2">
        <v>0.00025722975260578096</v>
      </c>
      <c r="I656" s="2">
        <v>55.255592346191406</v>
      </c>
      <c r="J656" s="3">
        <v>-0.0021388458553701639</v>
      </c>
      <c r="K656" s="3">
        <v>7.5323710916563869E-05</v>
      </c>
    </row>
    <row r="657">
      <c r="A657" s="2">
        <v>55.309585571289063</v>
      </c>
      <c r="B657" s="2">
        <v>0.82178980112075806</v>
      </c>
      <c r="C657" s="2">
        <v>0.00029008139972575009</v>
      </c>
      <c r="E657" s="2">
        <v>55.309585571289063</v>
      </c>
      <c r="F657" s="2">
        <v>0.82159215211868286</v>
      </c>
      <c r="G657" s="2">
        <v>0.00026129992329515517</v>
      </c>
      <c r="I657" s="2">
        <v>55.309585571289063</v>
      </c>
      <c r="J657" s="3">
        <v>-0.0021381855476647615</v>
      </c>
      <c r="K657" s="3">
        <v>7.611908222315833E-05</v>
      </c>
    </row>
    <row r="658">
      <c r="A658" s="2">
        <v>55.363574981689453</v>
      </c>
      <c r="B658" s="2">
        <v>0.82199889421463013</v>
      </c>
      <c r="C658" s="2">
        <v>0.0010221489937976003</v>
      </c>
      <c r="E658" s="2">
        <v>55.363574981689453</v>
      </c>
      <c r="F658" s="2">
        <v>0.8214949369430542</v>
      </c>
      <c r="G658" s="2">
        <v>0.00026563630672171712</v>
      </c>
      <c r="I658" s="2">
        <v>55.363574981689453</v>
      </c>
      <c r="J658" s="3">
        <v>-0.0021375636570155621</v>
      </c>
      <c r="K658" s="3">
        <v>7.6792806794401258E-05</v>
      </c>
    </row>
    <row r="659">
      <c r="A659" s="2">
        <v>55.417568206787109</v>
      </c>
      <c r="B659" s="2">
        <v>0.82139569520950317</v>
      </c>
      <c r="C659" s="2">
        <v>0.00035594165092334151</v>
      </c>
      <c r="E659" s="2">
        <v>55.417568206787109</v>
      </c>
      <c r="F659" s="2">
        <v>0.8213990330696106</v>
      </c>
      <c r="G659" s="2">
        <v>0.00026984201394952834</v>
      </c>
      <c r="I659" s="2">
        <v>55.417568206787109</v>
      </c>
      <c r="J659" s="3">
        <v>-0.0021369855385273695</v>
      </c>
      <c r="K659" s="3">
        <v>7.7341952419374138E-05</v>
      </c>
    </row>
    <row r="660">
      <c r="A660" s="2">
        <v>55.471561431884766</v>
      </c>
      <c r="B660" s="2">
        <v>0.82239162921905518</v>
      </c>
      <c r="C660" s="2">
        <v>0.0018842223798856139</v>
      </c>
      <c r="E660" s="2">
        <v>55.471561431884766</v>
      </c>
      <c r="F660" s="2">
        <v>0.82130396366119385</v>
      </c>
      <c r="G660" s="2">
        <v>0.00027359064552001655</v>
      </c>
      <c r="I660" s="2">
        <v>55.471561431884766</v>
      </c>
      <c r="J660" s="3">
        <v>-0.0021364570129662752</v>
      </c>
      <c r="K660" s="3">
        <v>7.776410348014906E-05</v>
      </c>
    </row>
    <row r="661">
      <c r="A661" s="2">
        <v>55.525550842285156</v>
      </c>
      <c r="B661" s="2">
        <v>0.821513831615448</v>
      </c>
      <c r="C661" s="2">
        <v>0.00055816123494878411</v>
      </c>
      <c r="E661" s="2">
        <v>55.525550842285156</v>
      </c>
      <c r="F661" s="2">
        <v>0.821209192276001</v>
      </c>
      <c r="G661" s="2">
        <v>0.00027670044801197946</v>
      </c>
      <c r="I661" s="2">
        <v>55.525550842285156</v>
      </c>
      <c r="J661" s="3">
        <v>-0.0021359841339290142</v>
      </c>
      <c r="K661" s="3">
        <v>7.8058772487565875E-05</v>
      </c>
    </row>
    <row r="662">
      <c r="A662" s="2">
        <v>55.579544067382813</v>
      </c>
      <c r="B662" s="2">
        <v>0.821620523929596</v>
      </c>
      <c r="C662" s="2">
        <v>0.0011368903797119856</v>
      </c>
      <c r="E662" s="2">
        <v>55.579544067382813</v>
      </c>
      <c r="F662" s="2">
        <v>0.8211139440536499</v>
      </c>
      <c r="G662" s="2">
        <v>0.00027909019263461232</v>
      </c>
      <c r="I662" s="2">
        <v>55.579544067382813</v>
      </c>
      <c r="J662" s="3">
        <v>-0.0021355731878429651</v>
      </c>
      <c r="K662" s="3">
        <v>7.8225792094599456E-05</v>
      </c>
    </row>
    <row r="663">
      <c r="A663" s="2">
        <v>55.6335334777832</v>
      </c>
      <c r="B663" s="2">
        <v>0.82195228338241577</v>
      </c>
      <c r="C663" s="2">
        <v>0.00085147266509011388</v>
      </c>
      <c r="E663" s="2">
        <v>55.6335334777832</v>
      </c>
      <c r="F663" s="2">
        <v>0.8210175633430481</v>
      </c>
      <c r="G663" s="2">
        <v>0.00028104343800805509</v>
      </c>
      <c r="I663" s="2">
        <v>55.6335334777832</v>
      </c>
      <c r="J663" s="3">
        <v>-0.0021352313924580812</v>
      </c>
      <c r="K663" s="3">
        <v>7.8266333730425686E-05</v>
      </c>
    </row>
    <row r="664">
      <c r="A664" s="2">
        <v>55.687526702880859</v>
      </c>
      <c r="B664" s="2">
        <v>0.82188355922698975</v>
      </c>
      <c r="C664" s="2">
        <v>0.0010588486911728978</v>
      </c>
      <c r="E664" s="2">
        <v>55.687526702880859</v>
      </c>
      <c r="F664" s="2">
        <v>0.82091951370239258</v>
      </c>
      <c r="G664" s="2">
        <v>0.00028276318334974349</v>
      </c>
      <c r="I664" s="2">
        <v>55.687526702880859</v>
      </c>
      <c r="J664" s="3">
        <v>-0.0021349657326936722</v>
      </c>
      <c r="K664" s="3">
        <v>7.8182034485507756E-05</v>
      </c>
    </row>
    <row r="665">
      <c r="A665" s="2">
        <v>55.741519927978516</v>
      </c>
      <c r="B665" s="2">
        <v>0.81959384679794312</v>
      </c>
      <c r="C665" s="2">
        <v>0.0011917821830138564</v>
      </c>
      <c r="E665" s="2">
        <v>55.741519927978516</v>
      </c>
      <c r="F665" s="2">
        <v>0.82081955671310425</v>
      </c>
      <c r="G665" s="2">
        <v>0.00028437963919714093</v>
      </c>
      <c r="I665" s="2">
        <v>55.741519927978516</v>
      </c>
      <c r="J665" s="3">
        <v>-0.0021347843576222658</v>
      </c>
      <c r="K665" s="3">
        <v>7.7975135354790837E-05</v>
      </c>
    </row>
    <row r="666">
      <c r="A666" s="2">
        <v>55.795509338378906</v>
      </c>
      <c r="B666" s="2">
        <v>0.82105457782745361</v>
      </c>
      <c r="C666" s="2">
        <v>0.0018493887037038803</v>
      </c>
      <c r="E666" s="2">
        <v>55.795509338378906</v>
      </c>
      <c r="F666" s="2">
        <v>0.82071763277053833</v>
      </c>
      <c r="G666" s="2">
        <v>0.00028591047157533467</v>
      </c>
      <c r="I666" s="2">
        <v>55.795509338378906</v>
      </c>
      <c r="J666" s="3">
        <v>-0.0021346949506551027</v>
      </c>
      <c r="K666" s="3">
        <v>7.7647884609177709E-05</v>
      </c>
    </row>
    <row r="667">
      <c r="A667" s="2">
        <v>55.849502563476563</v>
      </c>
      <c r="B667" s="2">
        <v>0.82004821300506592</v>
      </c>
      <c r="C667" s="2">
        <v>0.00045918492833152413</v>
      </c>
      <c r="E667" s="2">
        <v>55.849502563476563</v>
      </c>
      <c r="F667" s="2">
        <v>0.82061368227005</v>
      </c>
      <c r="G667" s="2">
        <v>0.00028739013941958547</v>
      </c>
      <c r="I667" s="2">
        <v>55.849502563476563</v>
      </c>
      <c r="J667" s="3">
        <v>-0.0021347056608647108</v>
      </c>
      <c r="K667" s="3">
        <v>7.7202363172546029E-05</v>
      </c>
    </row>
    <row r="668">
      <c r="A668" s="2">
        <v>55.903491973876953</v>
      </c>
      <c r="B668" s="2">
        <v>0.82072657346725464</v>
      </c>
      <c r="C668" s="2">
        <v>0.0003469116345513612</v>
      </c>
      <c r="E668" s="2">
        <v>55.903491973876953</v>
      </c>
      <c r="F668" s="2">
        <v>0.82050752639770508</v>
      </c>
      <c r="G668" s="2">
        <v>0.000288938928861171</v>
      </c>
      <c r="I668" s="2">
        <v>55.903491973876953</v>
      </c>
      <c r="J668" s="3">
        <v>-0.0021348253358155489</v>
      </c>
      <c r="K668" s="3">
        <v>7.66406737966463E-05</v>
      </c>
    </row>
    <row r="669">
      <c r="A669" s="2">
        <v>55.957485198974609</v>
      </c>
      <c r="B669" s="2">
        <v>0.81999200582504272</v>
      </c>
      <c r="C669" s="2">
        <v>0.0004898817278444767</v>
      </c>
      <c r="E669" s="2">
        <v>55.957485198974609</v>
      </c>
      <c r="F669" s="2">
        <v>0.82039904594421387</v>
      </c>
      <c r="G669" s="2">
        <v>0.00029072785400785506</v>
      </c>
      <c r="I669" s="2">
        <v>55.957485198974609</v>
      </c>
      <c r="J669" s="3">
        <v>-0.0021350632887333632</v>
      </c>
      <c r="K669" s="3">
        <v>7.5965661380905658E-05</v>
      </c>
    </row>
    <row r="670">
      <c r="A670" s="2">
        <v>56.011478424072266</v>
      </c>
      <c r="B670" s="2">
        <v>0.81947535276412964</v>
      </c>
      <c r="C670" s="2">
        <v>0.00071497884346172214</v>
      </c>
      <c r="E670" s="2">
        <v>56.011478424072266</v>
      </c>
      <c r="F670" s="2">
        <v>0.82028818130493164</v>
      </c>
      <c r="G670" s="2">
        <v>0.0002930682385340333</v>
      </c>
      <c r="I670" s="2">
        <v>56.011478424072266</v>
      </c>
      <c r="J670" s="3">
        <v>-0.0021354283671826124</v>
      </c>
      <c r="K670" s="3">
        <v>7.5180323619861156E-05</v>
      </c>
    </row>
    <row r="671">
      <c r="A671" s="2">
        <v>56.065467834472656</v>
      </c>
      <c r="B671" s="2">
        <v>0.82082390785217285</v>
      </c>
      <c r="C671" s="2">
        <v>0.00095773092471063137</v>
      </c>
      <c r="E671" s="2">
        <v>56.065467834472656</v>
      </c>
      <c r="F671" s="2">
        <v>0.82017499208450317</v>
      </c>
      <c r="G671" s="2">
        <v>0.00029599203844554722</v>
      </c>
      <c r="I671" s="2">
        <v>56.065467834472656</v>
      </c>
      <c r="J671" s="3">
        <v>-0.0021359298843890429</v>
      </c>
      <c r="K671" s="3">
        <v>7.4288807809352875E-05</v>
      </c>
    </row>
    <row r="672">
      <c r="A672" s="2">
        <v>56.119461059570313</v>
      </c>
      <c r="B672" s="2">
        <v>0.82065260410308838</v>
      </c>
      <c r="C672" s="2">
        <v>0.00096244137967005372</v>
      </c>
      <c r="E672" s="2">
        <v>56.119461059570313</v>
      </c>
      <c r="F672" s="2">
        <v>0.82005953788757324</v>
      </c>
      <c r="G672" s="2">
        <v>0.00029925408307462931</v>
      </c>
      <c r="I672" s="2">
        <v>56.119461059570313</v>
      </c>
      <c r="J672" s="3">
        <v>-0.0021365771535784006</v>
      </c>
      <c r="K672" s="3">
        <v>7.329672371270135E-05</v>
      </c>
    </row>
    <row r="673">
      <c r="A673" s="2">
        <v>56.1734504699707</v>
      </c>
      <c r="B673" s="2">
        <v>0.81978410482406616</v>
      </c>
      <c r="C673" s="2">
        <v>0.00073508534114807844</v>
      </c>
      <c r="E673" s="2">
        <v>56.1734504699707</v>
      </c>
      <c r="F673" s="2">
        <v>0.81994211673736572</v>
      </c>
      <c r="G673" s="2">
        <v>0.00030255672754719853</v>
      </c>
      <c r="I673" s="2">
        <v>56.1734504699707</v>
      </c>
      <c r="J673" s="3">
        <v>-0.0021373783238232136</v>
      </c>
      <c r="K673" s="3">
        <v>7.2209804784506559E-05</v>
      </c>
    </row>
    <row r="674">
      <c r="A674" s="2">
        <v>56.227443695068359</v>
      </c>
      <c r="B674" s="2">
        <v>0.81974095106124878</v>
      </c>
      <c r="C674" s="2">
        <v>0.00057643104810267687</v>
      </c>
      <c r="E674" s="2">
        <v>56.227443695068359</v>
      </c>
      <c r="F674" s="2">
        <v>0.81982278823852539</v>
      </c>
      <c r="G674" s="2">
        <v>0.00030576394055970013</v>
      </c>
      <c r="I674" s="2">
        <v>56.227443695068359</v>
      </c>
      <c r="J674" s="3">
        <v>-0.0021383420098572969</v>
      </c>
      <c r="K674" s="3">
        <v>7.10362583049573E-05</v>
      </c>
    </row>
    <row r="675">
      <c r="A675" s="2">
        <v>56.281436920166016</v>
      </c>
      <c r="B675" s="2">
        <v>0.81880390644073486</v>
      </c>
      <c r="C675" s="2">
        <v>0.0012522623874247074</v>
      </c>
      <c r="E675" s="2">
        <v>56.281436920166016</v>
      </c>
      <c r="F675" s="2">
        <v>0.81970185041427612</v>
      </c>
      <c r="G675" s="2">
        <v>0.00030896646785549819</v>
      </c>
      <c r="I675" s="2">
        <v>56.281436920166016</v>
      </c>
      <c r="J675" s="3">
        <v>-0.002139475429430604</v>
      </c>
      <c r="K675" s="3">
        <v>6.9784749939572066E-05</v>
      </c>
    </row>
    <row r="676">
      <c r="A676" s="2">
        <v>56.335426330566406</v>
      </c>
      <c r="B676" s="2">
        <v>0.81943297386169434</v>
      </c>
      <c r="C676" s="2">
        <v>0.00087361776968464255</v>
      </c>
      <c r="E676" s="2">
        <v>56.335426330566406</v>
      </c>
      <c r="F676" s="2">
        <v>0.8195796012878418</v>
      </c>
      <c r="G676" s="2">
        <v>0.00031215365743264556</v>
      </c>
      <c r="I676" s="2">
        <v>56.335426330566406</v>
      </c>
      <c r="J676" s="3">
        <v>-0.0021407848689705133</v>
      </c>
      <c r="K676" s="3">
        <v>6.8465240474324673E-05</v>
      </c>
    </row>
    <row r="677">
      <c r="A677" s="2">
        <v>56.389419555664063</v>
      </c>
      <c r="B677" s="2">
        <v>0.81846046447753906</v>
      </c>
      <c r="C677" s="2">
        <v>0.00063836754998192191</v>
      </c>
      <c r="E677" s="2">
        <v>56.389419555664063</v>
      </c>
      <c r="F677" s="2">
        <v>0.819456160068512</v>
      </c>
      <c r="G677" s="2">
        <v>0.00031520001357421279</v>
      </c>
      <c r="I677" s="2">
        <v>56.389419555664063</v>
      </c>
      <c r="J677" s="3">
        <v>-0.0021422759164124727</v>
      </c>
      <c r="K677" s="3">
        <v>6.7088272771798074E-05</v>
      </c>
    </row>
    <row r="678">
      <c r="A678" s="2">
        <v>56.443408966064453</v>
      </c>
      <c r="B678" s="2">
        <v>0.81826531887054443</v>
      </c>
      <c r="C678" s="2">
        <v>0.0011046923464164138</v>
      </c>
      <c r="E678" s="2">
        <v>56.443408966064453</v>
      </c>
      <c r="F678" s="2">
        <v>0.819331705570221</v>
      </c>
      <c r="G678" s="2">
        <v>0.00031804604805074632</v>
      </c>
      <c r="I678" s="2">
        <v>56.443408966064453</v>
      </c>
      <c r="J678" s="3">
        <v>-0.0021439522970467806</v>
      </c>
      <c r="K678" s="3">
        <v>6.56655101920478E-05</v>
      </c>
    </row>
    <row r="679">
      <c r="A679" s="2">
        <v>56.497402191162109</v>
      </c>
      <c r="B679" s="2">
        <v>0.81960165500640869</v>
      </c>
      <c r="C679" s="2">
        <v>0.00068618712248280644</v>
      </c>
      <c r="E679" s="2">
        <v>56.497402191162109</v>
      </c>
      <c r="F679" s="2">
        <v>0.81920623779296875</v>
      </c>
      <c r="G679" s="2">
        <v>0.00032072747126221657</v>
      </c>
      <c r="I679" s="2">
        <v>56.497402191162109</v>
      </c>
      <c r="J679" s="3">
        <v>-0.0021458154078572989</v>
      </c>
      <c r="K679" s="3">
        <v>6.4208346884697676E-05</v>
      </c>
    </row>
    <row r="680">
      <c r="A680" s="2">
        <v>56.551395416259766</v>
      </c>
      <c r="B680" s="2">
        <v>0.81979566812515259</v>
      </c>
      <c r="C680" s="2">
        <v>0.00040578091284260154</v>
      </c>
      <c r="E680" s="2">
        <v>56.551395416259766</v>
      </c>
      <c r="F680" s="2">
        <v>0.81907999515533447</v>
      </c>
      <c r="G680" s="2">
        <v>0.0003232443705201149</v>
      </c>
      <c r="I680" s="2">
        <v>56.551395416259766</v>
      </c>
      <c r="J680" s="3">
        <v>-0.0021478659473359585</v>
      </c>
      <c r="K680" s="3">
        <v>6.2728140619583428E-05</v>
      </c>
    </row>
    <row r="681">
      <c r="A681" s="2">
        <v>56.605384826660156</v>
      </c>
      <c r="B681" s="2">
        <v>0.81928670406341553</v>
      </c>
      <c r="C681" s="2">
        <v>0.0012694234028458595</v>
      </c>
      <c r="E681" s="2">
        <v>56.605384826660156</v>
      </c>
      <c r="F681" s="2">
        <v>0.81895333528518677</v>
      </c>
      <c r="G681" s="2">
        <v>0.00032574895885773003</v>
      </c>
      <c r="I681" s="2">
        <v>56.605384826660156</v>
      </c>
      <c r="J681" s="3">
        <v>-0.0021501020528376102</v>
      </c>
      <c r="K681" s="3">
        <v>6.12354779150337E-05</v>
      </c>
    </row>
    <row r="682">
      <c r="A682" s="2">
        <v>56.659378051757813</v>
      </c>
      <c r="B682" s="2">
        <v>0.81921982765197754</v>
      </c>
      <c r="C682" s="2">
        <v>0.0013178065419197083</v>
      </c>
      <c r="E682" s="2">
        <v>56.659378051757813</v>
      </c>
      <c r="F682" s="2">
        <v>0.81882697343826294</v>
      </c>
      <c r="G682" s="2">
        <v>0.00032827389077283442</v>
      </c>
      <c r="I682" s="2">
        <v>56.659378051757813</v>
      </c>
      <c r="J682" s="3">
        <v>-0.0021525206975638866</v>
      </c>
      <c r="K682" s="3">
        <v>5.9740108554251492E-05</v>
      </c>
    </row>
    <row r="683">
      <c r="A683" s="2">
        <v>56.713371276855469</v>
      </c>
      <c r="B683" s="2">
        <v>0.81881868839263916</v>
      </c>
      <c r="C683" s="2">
        <v>0.00090421474305912852</v>
      </c>
      <c r="E683" s="2">
        <v>56.713371276855469</v>
      </c>
      <c r="F683" s="2">
        <v>0.81870138645172119</v>
      </c>
      <c r="G683" s="2">
        <v>0.00033027463359758258</v>
      </c>
      <c r="I683" s="2">
        <v>56.713371276855469</v>
      </c>
      <c r="J683" s="3">
        <v>-0.0021551167592406273</v>
      </c>
      <c r="K683" s="3">
        <v>5.825133848702535E-05</v>
      </c>
    </row>
    <row r="684">
      <c r="A684" s="2">
        <v>56.767360687255859</v>
      </c>
      <c r="B684" s="2">
        <v>0.8189271092414856</v>
      </c>
      <c r="C684" s="2">
        <v>0.0012063253670930862</v>
      </c>
      <c r="E684" s="2">
        <v>56.767360687255859</v>
      </c>
      <c r="F684" s="2">
        <v>0.8185768723487854</v>
      </c>
      <c r="G684" s="2">
        <v>0.00033095019171014428</v>
      </c>
      <c r="I684" s="2">
        <v>56.767360687255859</v>
      </c>
      <c r="J684" s="3">
        <v>-0.00215788371860981</v>
      </c>
      <c r="K684" s="3">
        <v>5.6776494602672756E-05</v>
      </c>
    </row>
    <row r="685">
      <c r="A685" s="2">
        <v>56.821353912353516</v>
      </c>
      <c r="B685" s="2">
        <v>0.81928443908691406</v>
      </c>
      <c r="C685" s="2">
        <v>0.00019250490004196763</v>
      </c>
      <c r="E685" s="2">
        <v>56.821353912353516</v>
      </c>
      <c r="F685" s="2">
        <v>0.81845366954803467</v>
      </c>
      <c r="G685" s="2">
        <v>0.00032964334241114557</v>
      </c>
      <c r="I685" s="2">
        <v>56.821353912353516</v>
      </c>
      <c r="J685" s="3">
        <v>-0.0021608129609376192</v>
      </c>
      <c r="K685" s="3">
        <v>5.53220379515551E-05</v>
      </c>
    </row>
    <row r="686">
      <c r="A686" s="2">
        <v>56.875343322753906</v>
      </c>
      <c r="B686" s="2">
        <v>0.81909310817718506</v>
      </c>
      <c r="C686" s="2">
        <v>0.00044241797877475619</v>
      </c>
      <c r="E686" s="2">
        <v>56.875343322753906</v>
      </c>
      <c r="F686" s="2">
        <v>0.818331778049469</v>
      </c>
      <c r="G686" s="2">
        <v>0.00032611051574349403</v>
      </c>
      <c r="I686" s="2">
        <v>56.875343322753906</v>
      </c>
      <c r="J686" s="3">
        <v>-0.0021638949401676655</v>
      </c>
      <c r="K686" s="3">
        <v>5.3891992138233036E-05</v>
      </c>
    </row>
    <row r="687">
      <c r="A687" s="2">
        <v>56.929336547851563</v>
      </c>
      <c r="B687" s="2">
        <v>0.81757956743240356</v>
      </c>
      <c r="C687" s="2">
        <v>0.00071915669832378626</v>
      </c>
      <c r="E687" s="2">
        <v>56.929336547851563</v>
      </c>
      <c r="F687" s="2">
        <v>0.8182111382484436</v>
      </c>
      <c r="G687" s="2">
        <v>0.00032023098901845515</v>
      </c>
      <c r="I687" s="2">
        <v>56.929336547851563</v>
      </c>
      <c r="J687" s="3">
        <v>-0.002167118713259697</v>
      </c>
      <c r="K687" s="3">
        <v>5.2489529480226338E-05</v>
      </c>
    </row>
    <row r="688">
      <c r="A688" s="2">
        <v>56.983329772949219</v>
      </c>
      <c r="B688" s="2">
        <v>0.81836014986038208</v>
      </c>
      <c r="C688" s="2">
        <v>0.00075906247366219759</v>
      </c>
      <c r="E688" s="2">
        <v>56.983329772949219</v>
      </c>
      <c r="F688" s="2">
        <v>0.81809169054031372</v>
      </c>
      <c r="G688" s="2">
        <v>0.00031220322125591338</v>
      </c>
      <c r="I688" s="2">
        <v>56.983329772949219</v>
      </c>
      <c r="J688" s="3">
        <v>-0.0021704717073589563</v>
      </c>
      <c r="K688" s="3">
        <v>5.1116654503857717E-05</v>
      </c>
    </row>
    <row r="689">
      <c r="A689" s="2">
        <v>57.037319183349609</v>
      </c>
      <c r="B689" s="2">
        <v>0.8172876238822937</v>
      </c>
      <c r="C689" s="2">
        <v>0.00083694205386564136</v>
      </c>
      <c r="E689" s="2">
        <v>57.037319183349609</v>
      </c>
      <c r="F689" s="2">
        <v>0.81797331571578979</v>
      </c>
      <c r="G689" s="2">
        <v>0.00030223187059164047</v>
      </c>
      <c r="I689" s="2">
        <v>57.037319183349609</v>
      </c>
      <c r="J689" s="3">
        <v>-0.002173940185457468</v>
      </c>
      <c r="K689" s="3">
        <v>4.9774618673836812E-05</v>
      </c>
    </row>
    <row r="690">
      <c r="A690" s="2">
        <v>57.091312408447266</v>
      </c>
      <c r="B690" s="2">
        <v>0.81746619939804077</v>
      </c>
      <c r="C690" s="2">
        <v>0.00033625983633100986</v>
      </c>
      <c r="E690" s="2">
        <v>57.091312408447266</v>
      </c>
      <c r="F690" s="2">
        <v>0.8178555965423584</v>
      </c>
      <c r="G690" s="2">
        <v>0.00029060491942800581</v>
      </c>
      <c r="I690" s="2">
        <v>57.091312408447266</v>
      </c>
      <c r="J690" s="3">
        <v>-0.0021775111090391874</v>
      </c>
      <c r="K690" s="3">
        <v>4.8463651182828471E-05</v>
      </c>
    </row>
    <row r="691">
      <c r="A691" s="2">
        <v>57.145301818847656</v>
      </c>
      <c r="B691" s="2">
        <v>0.81773436069488525</v>
      </c>
      <c r="C691" s="2">
        <v>0.0014568542828783393</v>
      </c>
      <c r="E691" s="2">
        <v>57.145301818847656</v>
      </c>
      <c r="F691" s="2">
        <v>0.81773829460144043</v>
      </c>
      <c r="G691" s="2">
        <v>0.00027728208806365728</v>
      </c>
      <c r="I691" s="2">
        <v>57.145301818847656</v>
      </c>
      <c r="J691" s="3">
        <v>-0.002181169344112277</v>
      </c>
      <c r="K691" s="3">
        <v>4.7184326831484213E-05</v>
      </c>
    </row>
    <row r="692">
      <c r="A692" s="2">
        <v>57.199295043945313</v>
      </c>
      <c r="B692" s="2">
        <v>0.81832093000411987</v>
      </c>
      <c r="C692" s="2">
        <v>0.0003658828791230917</v>
      </c>
      <c r="E692" s="2">
        <v>57.199295043945313</v>
      </c>
      <c r="F692" s="2">
        <v>0.81762087345123291</v>
      </c>
      <c r="G692" s="2">
        <v>0.0002621454477775842</v>
      </c>
      <c r="I692" s="2">
        <v>57.199295043945313</v>
      </c>
      <c r="J692" s="3">
        <v>-0.002184899989515543</v>
      </c>
      <c r="K692" s="3">
        <v>4.5936263632029295E-05</v>
      </c>
    </row>
    <row r="693">
      <c r="A693" s="2">
        <v>57.253288269042969</v>
      </c>
      <c r="B693" s="2">
        <v>0.81767594814300537</v>
      </c>
      <c r="C693" s="2">
        <v>0.00084258749848231673</v>
      </c>
      <c r="E693" s="2">
        <v>57.253288269042969</v>
      </c>
      <c r="F693" s="2">
        <v>0.81750315427780151</v>
      </c>
      <c r="G693" s="2">
        <v>0.00024540262529626489</v>
      </c>
      <c r="I693" s="2">
        <v>57.253288269042969</v>
      </c>
      <c r="J693" s="3">
        <v>-0.0021886872127652168</v>
      </c>
      <c r="K693" s="3">
        <v>4.4719305151375011E-05</v>
      </c>
    </row>
    <row r="694">
      <c r="A694" s="2">
        <v>57.307277679443359</v>
      </c>
      <c r="B694" s="2">
        <v>0.81781530380249023</v>
      </c>
      <c r="C694" s="2">
        <v>0.00081098370719701052</v>
      </c>
      <c r="E694" s="2">
        <v>57.307277679443359</v>
      </c>
      <c r="F694" s="2">
        <v>0.81738483905792236</v>
      </c>
      <c r="G694" s="2">
        <v>0.00022740974964108318</v>
      </c>
      <c r="I694" s="2">
        <v>57.307277679443359</v>
      </c>
      <c r="J694" s="3">
        <v>-0.00219251518137753</v>
      </c>
      <c r="K694" s="3">
        <v>4.35335750808008E-05</v>
      </c>
    </row>
    <row r="695">
      <c r="A695" s="2">
        <v>57.361270904541016</v>
      </c>
      <c r="B695" s="2">
        <v>0.81748563051223755</v>
      </c>
      <c r="C695" s="2">
        <v>0.00083937321323901415</v>
      </c>
      <c r="E695" s="2">
        <v>57.361270904541016</v>
      </c>
      <c r="F695" s="2">
        <v>0.81726586818695068</v>
      </c>
      <c r="G695" s="2">
        <v>0.000208761848625727</v>
      </c>
      <c r="I695" s="2">
        <v>57.361270904541016</v>
      </c>
      <c r="J695" s="3">
        <v>-0.002196367597207427</v>
      </c>
      <c r="K695" s="3">
        <v>4.23804231104441E-05</v>
      </c>
    </row>
    <row r="696">
      <c r="A696" s="2">
        <v>57.415260314941406</v>
      </c>
      <c r="B696" s="2">
        <v>0.81732803583145142</v>
      </c>
      <c r="C696" s="2">
        <v>0.0012338871601969004</v>
      </c>
      <c r="E696" s="2">
        <v>57.415260314941406</v>
      </c>
      <c r="F696" s="2">
        <v>0.81714606285095215</v>
      </c>
      <c r="G696" s="2">
        <v>0.00019014245481230319</v>
      </c>
      <c r="I696" s="2">
        <v>57.415260314941406</v>
      </c>
      <c r="J696" s="3">
        <v>-0.0022002281621098518</v>
      </c>
      <c r="K696" s="3">
        <v>4.1262977902079E-05</v>
      </c>
    </row>
    <row r="697">
      <c r="A697" s="2">
        <v>57.469253540039063</v>
      </c>
      <c r="B697" s="2">
        <v>0.81634247303009033</v>
      </c>
      <c r="C697" s="2">
        <v>0.0012512444518506527</v>
      </c>
      <c r="E697" s="2">
        <v>57.469253540039063</v>
      </c>
      <c r="F697" s="2">
        <v>0.81702554225921631</v>
      </c>
      <c r="G697" s="2">
        <v>0.00017200465663336217</v>
      </c>
      <c r="I697" s="2">
        <v>57.469253540039063</v>
      </c>
      <c r="J697" s="3">
        <v>-0.0022040815092623234</v>
      </c>
      <c r="K697" s="3">
        <v>4.0185095713241026E-05</v>
      </c>
    </row>
    <row r="698">
      <c r="A698" s="2">
        <v>57.523246765136719</v>
      </c>
      <c r="B698" s="2">
        <v>0.81631344556808472</v>
      </c>
      <c r="C698" s="2">
        <v>0.00061729940352961421</v>
      </c>
      <c r="E698" s="2">
        <v>57.523246765136719</v>
      </c>
      <c r="F698" s="2">
        <v>0.81690436601638794</v>
      </c>
      <c r="G698" s="2">
        <v>0.00015499198343604803</v>
      </c>
      <c r="I698" s="2">
        <v>57.523246765136719</v>
      </c>
      <c r="J698" s="3">
        <v>-0.0022079127375036478</v>
      </c>
      <c r="K698" s="3">
        <v>3.9152542740339413E-05</v>
      </c>
    </row>
    <row r="699">
      <c r="A699" s="2">
        <v>57.577236175537109</v>
      </c>
      <c r="B699" s="2">
        <v>0.81623548269271851</v>
      </c>
      <c r="C699" s="2">
        <v>0.0014578795526176691</v>
      </c>
      <c r="E699" s="2">
        <v>57.577236175537109</v>
      </c>
      <c r="F699" s="2">
        <v>0.81678229570388794</v>
      </c>
      <c r="G699" s="2">
        <v>0.00013947338447906077</v>
      </c>
      <c r="I699" s="2">
        <v>57.577236175537109</v>
      </c>
      <c r="J699" s="3">
        <v>-0.0022117078769952059</v>
      </c>
      <c r="K699" s="3">
        <v>3.8171041524037719E-05</v>
      </c>
    </row>
    <row r="700">
      <c r="A700" s="2">
        <v>57.631229400634766</v>
      </c>
      <c r="B700" s="2">
        <v>0.81704938411712646</v>
      </c>
      <c r="C700" s="2">
        <v>0.00029122139676474035</v>
      </c>
      <c r="E700" s="2">
        <v>57.631229400634766</v>
      </c>
      <c r="F700" s="2">
        <v>0.81665933132171631</v>
      </c>
      <c r="G700" s="2">
        <v>0.00012590420374181122</v>
      </c>
      <c r="I700" s="2">
        <v>57.631229400634766</v>
      </c>
      <c r="J700" s="3">
        <v>-0.0022154529578983784</v>
      </c>
      <c r="K700" s="3">
        <v>3.7247420550556853E-05</v>
      </c>
    </row>
    <row r="701">
      <c r="A701" s="2">
        <v>57.685218811035156</v>
      </c>
      <c r="B701" s="2">
        <v>0.815412163734436</v>
      </c>
      <c r="C701" s="2">
        <v>0.0010283574229106307</v>
      </c>
      <c r="E701" s="2">
        <v>57.685218811035156</v>
      </c>
      <c r="F701" s="2">
        <v>0.8165353536605835</v>
      </c>
      <c r="G701" s="2">
        <v>0.00011454702325863764</v>
      </c>
      <c r="I701" s="2">
        <v>57.685218811035156</v>
      </c>
      <c r="J701" s="3">
        <v>-0.0022191358730196953</v>
      </c>
      <c r="K701" s="3">
        <v>3.638918133219704E-05</v>
      </c>
    </row>
    <row r="702">
      <c r="A702" s="2">
        <v>57.739212036132813</v>
      </c>
      <c r="B702" s="2">
        <v>0.81717473268508911</v>
      </c>
      <c r="C702" s="2">
        <v>0.0006938219303265214</v>
      </c>
      <c r="E702" s="2">
        <v>57.739212036132813</v>
      </c>
      <c r="F702" s="2">
        <v>0.81641042232513428</v>
      </c>
      <c r="G702" s="2">
        <v>0.00010573353210929781</v>
      </c>
      <c r="I702" s="2">
        <v>57.739212036132813</v>
      </c>
      <c r="J702" s="3">
        <v>-0.002222744282335043</v>
      </c>
      <c r="K702" s="3">
        <v>3.5604120057541877E-05</v>
      </c>
    </row>
    <row r="703">
      <c r="A703" s="2">
        <v>57.793205261230469</v>
      </c>
      <c r="B703" s="2">
        <v>0.81578260660171509</v>
      </c>
      <c r="C703" s="2">
        <v>0.0011800893116742373</v>
      </c>
      <c r="E703" s="2">
        <v>57.793205261230469</v>
      </c>
      <c r="F703" s="2">
        <v>0.8162846565246582</v>
      </c>
      <c r="G703" s="2">
        <v>9.921696619130671E-05</v>
      </c>
      <c r="I703" s="2">
        <v>57.793205261230469</v>
      </c>
      <c r="J703" s="3">
        <v>-0.0022262672428041697</v>
      </c>
      <c r="K703" s="3">
        <v>3.4900636819656938E-05</v>
      </c>
    </row>
    <row r="704">
      <c r="A704" s="2">
        <v>57.847194671630859</v>
      </c>
      <c r="B704" s="2">
        <v>0.81632417440414429</v>
      </c>
      <c r="C704" s="2">
        <v>0.00086455064592882991</v>
      </c>
      <c r="E704" s="2">
        <v>57.847194671630859</v>
      </c>
      <c r="F704" s="2">
        <v>0.81615829467773438</v>
      </c>
      <c r="G704" s="2">
        <v>9.4780523795634508E-05</v>
      </c>
      <c r="I704" s="2">
        <v>57.847194671630859</v>
      </c>
      <c r="J704" s="3">
        <v>-0.0022296938113868237</v>
      </c>
      <c r="K704" s="3">
        <v>3.4286087611690164E-05</v>
      </c>
    </row>
    <row r="705">
      <c r="A705" s="2">
        <v>57.901187896728516</v>
      </c>
      <c r="B705" s="2">
        <v>0.8157392144203186</v>
      </c>
      <c r="C705" s="2">
        <v>0.00014553604705724865</v>
      </c>
      <c r="E705" s="2">
        <v>57.901187896728516</v>
      </c>
      <c r="F705" s="2">
        <v>0.81603169441223145</v>
      </c>
      <c r="G705" s="2">
        <v>9.1759153292514384E-05</v>
      </c>
      <c r="I705" s="2">
        <v>57.901187896728516</v>
      </c>
      <c r="J705" s="3">
        <v>-0.0022330137435346842</v>
      </c>
      <c r="K705" s="3">
        <v>3.37664969265461E-05</v>
      </c>
    </row>
    <row r="706">
      <c r="A706" s="2">
        <v>57.955181121826172</v>
      </c>
      <c r="B706" s="2">
        <v>0.81522673368453979</v>
      </c>
      <c r="C706" s="2">
        <v>0.001267709769308567</v>
      </c>
      <c r="E706" s="2">
        <v>57.955181121826172</v>
      </c>
      <c r="F706" s="2">
        <v>0.81590521335601807</v>
      </c>
      <c r="G706" s="2">
        <v>8.9523731730878353E-05</v>
      </c>
      <c r="I706" s="2">
        <v>57.955181121826172</v>
      </c>
      <c r="J706" s="3">
        <v>-0.0022362167946994305</v>
      </c>
      <c r="K706" s="3">
        <v>3.3346055715810508E-05</v>
      </c>
    </row>
    <row r="707">
      <c r="A707" s="2">
        <v>58.009170532226563</v>
      </c>
      <c r="B707" s="2">
        <v>0.815372109413147</v>
      </c>
      <c r="C707" s="2">
        <v>0.0013466862728819251</v>
      </c>
      <c r="E707" s="2">
        <v>58.009170532226563</v>
      </c>
      <c r="F707" s="2">
        <v>0.81577914953231812</v>
      </c>
      <c r="G707" s="2">
        <v>8.7561587861273438E-05</v>
      </c>
      <c r="I707" s="2">
        <v>58.009170532226563</v>
      </c>
      <c r="J707" s="3">
        <v>-0.0022392929531633854</v>
      </c>
      <c r="K707" s="3">
        <v>3.3025869925040752E-05</v>
      </c>
    </row>
    <row r="708">
      <c r="A708" s="2">
        <v>58.063163757324219</v>
      </c>
      <c r="B708" s="2">
        <v>0.81654852628707886</v>
      </c>
      <c r="C708" s="2">
        <v>0.00065710290800780058</v>
      </c>
      <c r="E708" s="2">
        <v>58.063163757324219</v>
      </c>
      <c r="F708" s="2">
        <v>0.81565344333648682</v>
      </c>
      <c r="G708" s="2">
        <v>8.54092140798457E-05</v>
      </c>
      <c r="I708" s="2">
        <v>58.063163757324219</v>
      </c>
      <c r="J708" s="3">
        <v>-0.0022422331385314465</v>
      </c>
      <c r="K708" s="3">
        <v>3.2804506190586835E-05</v>
      </c>
    </row>
    <row r="709">
      <c r="A709" s="2">
        <v>58.117153167724609</v>
      </c>
      <c r="B709" s="2">
        <v>0.81699925661087036</v>
      </c>
      <c r="C709" s="2">
        <v>0.000706255144905299</v>
      </c>
      <c r="E709" s="2">
        <v>58.117153167724609</v>
      </c>
      <c r="F709" s="2">
        <v>0.81552809476852417</v>
      </c>
      <c r="G709" s="2">
        <v>8.2782731624320149E-05</v>
      </c>
      <c r="I709" s="2">
        <v>58.117153167724609</v>
      </c>
      <c r="J709" s="3">
        <v>-0.0022450273390859365</v>
      </c>
      <c r="K709" s="3">
        <v>3.2676387490937486E-05</v>
      </c>
    </row>
    <row r="710">
      <c r="A710" s="2">
        <v>58.171146392822266</v>
      </c>
      <c r="B710" s="2">
        <v>0.81555837392807007</v>
      </c>
      <c r="C710" s="2">
        <v>0.0017864712281152606</v>
      </c>
      <c r="E710" s="2">
        <v>58.171146392822266</v>
      </c>
      <c r="F710" s="2">
        <v>0.81540292501449585</v>
      </c>
      <c r="G710" s="2">
        <v>7.9596997238695621E-05</v>
      </c>
      <c r="I710" s="2">
        <v>58.171146392822266</v>
      </c>
      <c r="J710" s="3">
        <v>-0.0022476669400930405</v>
      </c>
      <c r="K710" s="3">
        <v>3.2632779038976878E-05</v>
      </c>
    </row>
    <row r="711">
      <c r="A711" s="2">
        <v>58.225139617919922</v>
      </c>
      <c r="B711" s="2">
        <v>0.81529933214187622</v>
      </c>
      <c r="C711" s="2">
        <v>0.0025497525930404663</v>
      </c>
      <c r="E711" s="2">
        <v>58.225139617919922</v>
      </c>
      <c r="F711" s="2">
        <v>0.81527799367904663</v>
      </c>
      <c r="G711" s="2">
        <v>7.6101401646155864E-05</v>
      </c>
      <c r="I711" s="2">
        <v>58.225139617919922</v>
      </c>
      <c r="J711" s="3">
        <v>-0.002250144025310874</v>
      </c>
      <c r="K711" s="3">
        <v>3.2660780561855063E-05</v>
      </c>
    </row>
    <row r="712">
      <c r="A712" s="2">
        <v>58.279129028320313</v>
      </c>
      <c r="B712" s="2">
        <v>0.81440156698226929</v>
      </c>
      <c r="C712" s="2">
        <v>0.00056329055223613977</v>
      </c>
      <c r="E712" s="2">
        <v>58.279129028320313</v>
      </c>
      <c r="F712" s="2">
        <v>0.815153181552887</v>
      </c>
      <c r="G712" s="2">
        <v>7.3059651185758412E-05</v>
      </c>
      <c r="I712" s="2">
        <v>58.279129028320313</v>
      </c>
      <c r="J712" s="3">
        <v>-0.0022524504456669092</v>
      </c>
      <c r="K712" s="3">
        <v>3.2745465432526544E-05</v>
      </c>
    </row>
    <row r="713">
      <c r="A713" s="2">
        <v>58.333122253417969</v>
      </c>
      <c r="B713" s="2">
        <v>0.81554895639419556</v>
      </c>
      <c r="C713" s="2">
        <v>0.00090156844817101955</v>
      </c>
      <c r="E713" s="2">
        <v>58.333122253417969</v>
      </c>
      <c r="F713" s="2">
        <v>0.81502848863601685</v>
      </c>
      <c r="G713" s="2">
        <v>7.1188645961228758E-05</v>
      </c>
      <c r="I713" s="2">
        <v>58.333122253417969</v>
      </c>
      <c r="J713" s="3">
        <v>-0.0022545792162418365</v>
      </c>
      <c r="K713" s="3">
        <v>3.2869647839106619E-05</v>
      </c>
    </row>
    <row r="714">
      <c r="A714" s="2">
        <v>58.387111663818359</v>
      </c>
      <c r="B714" s="2">
        <v>0.81483668088912964</v>
      </c>
      <c r="C714" s="2">
        <v>0.0010760953882709146</v>
      </c>
      <c r="E714" s="2">
        <v>58.387111663818359</v>
      </c>
      <c r="F714" s="2">
        <v>0.814903974533081</v>
      </c>
      <c r="G714" s="2">
        <v>7.1073824074119329E-05</v>
      </c>
      <c r="I714" s="2">
        <v>58.387111663818359</v>
      </c>
      <c r="J714" s="3">
        <v>-0.0022565245162695646</v>
      </c>
      <c r="K714" s="3">
        <v>3.3014297514455393E-05</v>
      </c>
    </row>
    <row r="715">
      <c r="A715" s="2">
        <v>58.441104888916016</v>
      </c>
      <c r="B715" s="2">
        <v>0.81523525714874268</v>
      </c>
      <c r="C715" s="2">
        <v>0.0020212049130350351</v>
      </c>
      <c r="E715" s="2">
        <v>58.441104888916016</v>
      </c>
      <c r="F715" s="2">
        <v>0.81477957963943481</v>
      </c>
      <c r="G715" s="2">
        <v>7.29447856429033E-05</v>
      </c>
      <c r="I715" s="2">
        <v>58.441104888916016</v>
      </c>
      <c r="J715" s="3">
        <v>-0.0022582805249840021</v>
      </c>
      <c r="K715" s="3">
        <v>3.3159878512378782E-05</v>
      </c>
    </row>
    <row r="716">
      <c r="A716" s="2">
        <v>58.495098114013672</v>
      </c>
      <c r="B716" s="2">
        <v>0.81503087282180786</v>
      </c>
      <c r="C716" s="2">
        <v>0.000608555565122515</v>
      </c>
      <c r="E716" s="2">
        <v>58.495098114013672</v>
      </c>
      <c r="F716" s="2">
        <v>0.81465548276901245</v>
      </c>
      <c r="G716" s="2">
        <v>7.6428594184108078E-05</v>
      </c>
      <c r="I716" s="2">
        <v>58.495098114013672</v>
      </c>
      <c r="J716" s="3">
        <v>-0.0022598428186029196</v>
      </c>
      <c r="K716" s="3">
        <v>3.3286407415289432E-05</v>
      </c>
    </row>
    <row r="717">
      <c r="A717" s="2">
        <v>58.549087524414063</v>
      </c>
      <c r="B717" s="2">
        <v>0.81439089775085449</v>
      </c>
      <c r="C717" s="2">
        <v>0.00045914921793155372</v>
      </c>
      <c r="E717" s="2">
        <v>58.549087524414063</v>
      </c>
      <c r="F717" s="2">
        <v>0.81453192234039307</v>
      </c>
      <c r="G717" s="2">
        <v>8.0775542301125824E-05</v>
      </c>
      <c r="I717" s="2">
        <v>58.549087524414063</v>
      </c>
      <c r="J717" s="3">
        <v>-0.0022612072061747313</v>
      </c>
      <c r="K717" s="3">
        <v>3.3374228223692626E-05</v>
      </c>
    </row>
    <row r="718">
      <c r="A718" s="2">
        <v>58.603080749511719</v>
      </c>
      <c r="B718" s="2">
        <v>0.81364500522613525</v>
      </c>
      <c r="C718" s="2">
        <v>0.0012051479425281286</v>
      </c>
      <c r="E718" s="2">
        <v>58.603080749511719</v>
      </c>
      <c r="F718" s="2">
        <v>0.81440889835357666</v>
      </c>
      <c r="G718" s="2">
        <v>8.5013714851811528E-05</v>
      </c>
      <c r="I718" s="2">
        <v>58.603080749511719</v>
      </c>
      <c r="J718" s="3">
        <v>-0.0022623706609010696</v>
      </c>
      <c r="K718" s="3">
        <v>3.3404434361727908E-05</v>
      </c>
    </row>
    <row r="719">
      <c r="A719" s="2">
        <v>58.657070159912109</v>
      </c>
      <c r="B719" s="2">
        <v>0.81406384706497192</v>
      </c>
      <c r="C719" s="2">
        <v>0.0012425215682014823</v>
      </c>
      <c r="E719" s="2">
        <v>58.657070159912109</v>
      </c>
      <c r="F719" s="2">
        <v>0.81428670883178711</v>
      </c>
      <c r="G719" s="2">
        <v>8.8643100752960891E-05</v>
      </c>
      <c r="I719" s="2">
        <v>58.657070159912109</v>
      </c>
      <c r="J719" s="3">
        <v>-0.0022633299231529236</v>
      </c>
      <c r="K719" s="3">
        <v>3.3360403904225677E-05</v>
      </c>
    </row>
    <row r="720">
      <c r="A720" s="2">
        <v>58.711063385009766</v>
      </c>
      <c r="B720" s="2">
        <v>0.81492376327514648</v>
      </c>
      <c r="C720" s="2">
        <v>0.00051672413246706128</v>
      </c>
      <c r="E720" s="2">
        <v>58.711063385009766</v>
      </c>
      <c r="F720" s="2">
        <v>0.814165472984314</v>
      </c>
      <c r="G720" s="2">
        <v>9.142491762759164E-05</v>
      </c>
      <c r="I720" s="2">
        <v>58.711063385009766</v>
      </c>
      <c r="J720" s="3">
        <v>-0.0022640826646238565</v>
      </c>
      <c r="K720" s="3">
        <v>3.3226773666683584E-05</v>
      </c>
    </row>
    <row r="721">
      <c r="A721" s="2">
        <v>58.765056610107422</v>
      </c>
      <c r="B721" s="2">
        <v>0.81343692541122437</v>
      </c>
      <c r="C721" s="2">
        <v>0.00048811503802426159</v>
      </c>
      <c r="E721" s="2">
        <v>58.765056610107422</v>
      </c>
      <c r="F721" s="2">
        <v>0.81404507160186768</v>
      </c>
      <c r="G721" s="2">
        <v>9.3545502750203013E-05</v>
      </c>
      <c r="I721" s="2">
        <v>58.765056610107422</v>
      </c>
      <c r="J721" s="3">
        <v>-0.0022646267898380756</v>
      </c>
      <c r="K721" s="3">
        <v>3.2990570616675541E-05</v>
      </c>
    </row>
    <row r="722">
      <c r="A722" s="2">
        <v>58.819046020507813</v>
      </c>
      <c r="B722" s="2">
        <v>0.81359994411468506</v>
      </c>
      <c r="C722" s="2">
        <v>0.000994162168353796</v>
      </c>
      <c r="E722" s="2">
        <v>58.819046020507813</v>
      </c>
      <c r="F722" s="2">
        <v>0.81392532587051392</v>
      </c>
      <c r="G722" s="2">
        <v>9.5575422164984047E-05</v>
      </c>
      <c r="I722" s="2">
        <v>58.819046020507813</v>
      </c>
      <c r="J722" s="3">
        <v>-0.0022649620659649372</v>
      </c>
      <c r="K722" s="3">
        <v>3.2640422432450578E-05</v>
      </c>
    </row>
    <row r="723">
      <c r="A723" s="2">
        <v>58.873039245605469</v>
      </c>
      <c r="B723" s="2">
        <v>0.81408441066741943</v>
      </c>
      <c r="C723" s="2">
        <v>0.002571839140728116</v>
      </c>
      <c r="E723" s="2">
        <v>58.873039245605469</v>
      </c>
      <c r="F723" s="2">
        <v>0.81380558013916016</v>
      </c>
      <c r="G723" s="2">
        <v>9.80733530013822E-05</v>
      </c>
      <c r="I723" s="2">
        <v>58.873039245605469</v>
      </c>
      <c r="J723" s="3">
        <v>-0.0022650887258350849</v>
      </c>
      <c r="K723" s="3">
        <v>3.2167263270821422E-05</v>
      </c>
    </row>
    <row r="724">
      <c r="A724" s="2">
        <v>58.927028656005859</v>
      </c>
      <c r="B724" s="2">
        <v>0.81457716226577759</v>
      </c>
      <c r="C724" s="2">
        <v>0.00062992644961923361</v>
      </c>
      <c r="E724" s="2">
        <v>58.927028656005859</v>
      </c>
      <c r="F724" s="2">
        <v>0.81368547677993774</v>
      </c>
      <c r="G724" s="2">
        <v>0.00010175181523663923</v>
      </c>
      <c r="I724" s="2">
        <v>58.927028656005859</v>
      </c>
      <c r="J724" s="3">
        <v>-0.002265008632093668</v>
      </c>
      <c r="K724" s="3">
        <v>3.1563908123644069E-05</v>
      </c>
    </row>
    <row r="725">
      <c r="A725" s="2">
        <v>58.981021881103516</v>
      </c>
      <c r="B725" s="2">
        <v>0.81384247541427612</v>
      </c>
      <c r="C725" s="2">
        <v>0.0015831183409318328</v>
      </c>
      <c r="E725" s="2">
        <v>58.981021881103516</v>
      </c>
      <c r="F725" s="2">
        <v>0.81356459856033325</v>
      </c>
      <c r="G725" s="2">
        <v>0.00010693599324440584</v>
      </c>
      <c r="I725" s="2">
        <v>58.981021881103516</v>
      </c>
      <c r="J725" s="3">
        <v>-0.0022647248115390539</v>
      </c>
      <c r="K725" s="3">
        <v>3.0825645808363333E-05</v>
      </c>
    </row>
    <row r="726">
      <c r="A726" s="2">
        <v>59.035015106201172</v>
      </c>
      <c r="B726" s="2">
        <v>0.81250041723251343</v>
      </c>
      <c r="C726" s="2">
        <v>0.0014940493274480104</v>
      </c>
      <c r="E726" s="2">
        <v>59.035015106201172</v>
      </c>
      <c r="F726" s="2">
        <v>0.81344246864318848</v>
      </c>
      <c r="G726" s="2">
        <v>0.00011339172488078475</v>
      </c>
      <c r="I726" s="2">
        <v>59.035015106201172</v>
      </c>
      <c r="J726" s="3">
        <v>-0.0022642414551228285</v>
      </c>
      <c r="K726" s="3">
        <v>2.9949411327834241E-05</v>
      </c>
    </row>
    <row r="727">
      <c r="A727" s="2">
        <v>59.089004516601563</v>
      </c>
      <c r="B727" s="2">
        <v>0.81277596950531006</v>
      </c>
      <c r="C727" s="2">
        <v>0.00089572288561612368</v>
      </c>
      <c r="E727" s="2">
        <v>59.089004516601563</v>
      </c>
      <c r="F727" s="2">
        <v>0.81331890821456909</v>
      </c>
      <c r="G727" s="2">
        <v>0.000120408738439437</v>
      </c>
      <c r="I727" s="2">
        <v>59.089004516601563</v>
      </c>
      <c r="J727" s="3">
        <v>-0.0022635641507804394</v>
      </c>
      <c r="K727" s="3">
        <v>2.893575765483547E-05</v>
      </c>
    </row>
    <row r="728">
      <c r="A728" s="2">
        <v>59.142997741699219</v>
      </c>
      <c r="B728" s="2">
        <v>0.81387001276016235</v>
      </c>
      <c r="C728" s="2">
        <v>0.00076826772419735789</v>
      </c>
      <c r="E728" s="2">
        <v>59.142997741699219</v>
      </c>
      <c r="F728" s="2">
        <v>0.81319385766983032</v>
      </c>
      <c r="G728" s="2">
        <v>0.00012729411537293345</v>
      </c>
      <c r="I728" s="2">
        <v>59.142997741699219</v>
      </c>
      <c r="J728" s="3">
        <v>-0.0022626998834311962</v>
      </c>
      <c r="K728" s="3">
        <v>2.7787828003056347E-05</v>
      </c>
    </row>
    <row r="729">
      <c r="A729" s="2">
        <v>59.196990966796875</v>
      </c>
      <c r="B729" s="2">
        <v>0.81334769725799561</v>
      </c>
      <c r="C729" s="2">
        <v>0.0010054995073005557</v>
      </c>
      <c r="E729" s="2">
        <v>59.196990966796875</v>
      </c>
      <c r="F729" s="2">
        <v>0.813067615032196</v>
      </c>
      <c r="G729" s="2">
        <v>0.0001334828557446599</v>
      </c>
      <c r="I729" s="2">
        <v>59.196990966796875</v>
      </c>
      <c r="J729" s="3">
        <v>-0.0022616558708250523</v>
      </c>
      <c r="K729" s="3">
        <v>2.6512907425058074E-05</v>
      </c>
    </row>
    <row r="730">
      <c r="A730" s="2">
        <v>59.250980377197266</v>
      </c>
      <c r="B730" s="2">
        <v>0.812295138835907</v>
      </c>
      <c r="C730" s="2">
        <v>0.000574135163333267</v>
      </c>
      <c r="E730" s="2">
        <v>59.250980377197266</v>
      </c>
      <c r="F730" s="2">
        <v>0.81294035911560059</v>
      </c>
      <c r="G730" s="2">
        <v>0.0001386948861181736</v>
      </c>
      <c r="I730" s="2">
        <v>59.250980377197266</v>
      </c>
      <c r="J730" s="3">
        <v>-0.0022604407276958227</v>
      </c>
      <c r="K730" s="3">
        <v>2.5123290470219217E-05</v>
      </c>
    </row>
    <row r="731">
      <c r="A731" s="2">
        <v>59.304973602294922</v>
      </c>
      <c r="B731" s="2">
        <v>0.81286925077438354</v>
      </c>
      <c r="C731" s="2">
        <v>0.001037522335536778</v>
      </c>
      <c r="E731" s="2">
        <v>59.304973602294922</v>
      </c>
      <c r="F731" s="2">
        <v>0.8128124475479126</v>
      </c>
      <c r="G731" s="2">
        <v>0.00014293797721620649</v>
      </c>
      <c r="I731" s="2">
        <v>59.304973602294922</v>
      </c>
      <c r="J731" s="3">
        <v>-0.00225906353443861</v>
      </c>
      <c r="K731" s="3">
        <v>2.36371997743845E-05</v>
      </c>
    </row>
    <row r="732">
      <c r="A732" s="2">
        <v>59.358963012695313</v>
      </c>
      <c r="B732" s="2">
        <v>0.81268489360809326</v>
      </c>
      <c r="C732" s="2">
        <v>0.00069771049311384559</v>
      </c>
      <c r="E732" s="2">
        <v>59.358963012695313</v>
      </c>
      <c r="F732" s="2">
        <v>0.81268411874771118</v>
      </c>
      <c r="G732" s="2">
        <v>0.00014625879703089595</v>
      </c>
      <c r="I732" s="2">
        <v>59.358963012695313</v>
      </c>
      <c r="J732" s="3">
        <v>-0.0022575350012630224</v>
      </c>
      <c r="K732" s="3">
        <v>2.2082054783822969E-05</v>
      </c>
    </row>
    <row r="733">
      <c r="A733" s="2">
        <v>59.412956237792969</v>
      </c>
      <c r="B733" s="2">
        <v>0.8129611611366272</v>
      </c>
      <c r="C733" s="2">
        <v>0.00024605091311968863</v>
      </c>
      <c r="E733" s="2">
        <v>59.412956237792969</v>
      </c>
      <c r="F733" s="2">
        <v>0.81255543231964111</v>
      </c>
      <c r="G733" s="2">
        <v>0.00014889248996041715</v>
      </c>
      <c r="I733" s="2">
        <v>59.412956237792969</v>
      </c>
      <c r="J733" s="3">
        <v>-0.0022558658383786678</v>
      </c>
      <c r="K733" s="3">
        <v>2.0496148863458075E-05</v>
      </c>
    </row>
    <row r="734">
      <c r="A734" s="2">
        <v>59.466949462890625</v>
      </c>
      <c r="B734" s="2">
        <v>0.81121081113815308</v>
      </c>
      <c r="C734" s="2">
        <v>0.00032455148175358772</v>
      </c>
      <c r="E734" s="2">
        <v>59.466949462890625</v>
      </c>
      <c r="F734" s="2">
        <v>0.812426745891571</v>
      </c>
      <c r="G734" s="2">
        <v>0.00015115691348910332</v>
      </c>
      <c r="I734" s="2">
        <v>59.466949462890625</v>
      </c>
      <c r="J734" s="3">
        <v>-0.0022540672216564417</v>
      </c>
      <c r="K734" s="3">
        <v>1.8934179024654441E-05</v>
      </c>
    </row>
    <row r="735">
      <c r="A735" s="2">
        <v>59.520938873291016</v>
      </c>
      <c r="B735" s="2">
        <v>0.81192135810852051</v>
      </c>
      <c r="C735" s="2">
        <v>0.00072743772761896253</v>
      </c>
      <c r="E735" s="2">
        <v>59.520938873291016</v>
      </c>
      <c r="F735" s="2">
        <v>0.8122982382774353</v>
      </c>
      <c r="G735" s="2">
        <v>0.00015324336709454656</v>
      </c>
      <c r="I735" s="2">
        <v>59.520938873291016</v>
      </c>
      <c r="J735" s="3">
        <v>-0.0022521503269672394</v>
      </c>
      <c r="K735" s="3">
        <v>1.7471707906224765E-05</v>
      </c>
    </row>
    <row r="736">
      <c r="A736" s="2">
        <v>59.574932098388672</v>
      </c>
      <c r="B736" s="2">
        <v>0.81168556213378906</v>
      </c>
      <c r="C736" s="2">
        <v>0.00079619849566370249</v>
      </c>
      <c r="E736" s="2">
        <v>59.574932098388672</v>
      </c>
      <c r="F736" s="2">
        <v>0.81217032670974731</v>
      </c>
      <c r="G736" s="2">
        <v>0.0001551333989482373</v>
      </c>
      <c r="I736" s="2">
        <v>59.574932098388672</v>
      </c>
      <c r="J736" s="3">
        <v>-0.0022501265630126</v>
      </c>
      <c r="K736" s="3">
        <v>1.6210473404498771E-05</v>
      </c>
    </row>
    <row r="737">
      <c r="A737" s="2">
        <v>59.628921508789063</v>
      </c>
      <c r="B737" s="2">
        <v>0.81222432851791382</v>
      </c>
      <c r="C737" s="2">
        <v>0.00060194858815521</v>
      </c>
      <c r="E737" s="2">
        <v>59.628921508789063</v>
      </c>
      <c r="F737" s="2">
        <v>0.81204313039779663</v>
      </c>
      <c r="G737" s="2">
        <v>0.0001567226427141577</v>
      </c>
      <c r="I737" s="2">
        <v>59.628921508789063</v>
      </c>
      <c r="J737" s="3">
        <v>-0.0022480068728327751</v>
      </c>
      <c r="K737" s="3">
        <v>1.5275727491825819E-05</v>
      </c>
    </row>
    <row r="738">
      <c r="A738" s="2">
        <v>59.682914733886719</v>
      </c>
      <c r="B738" s="2">
        <v>0.81229770183563232</v>
      </c>
      <c r="C738" s="2">
        <v>0.0010839819442480803</v>
      </c>
      <c r="E738" s="2">
        <v>59.682914733886719</v>
      </c>
      <c r="F738" s="2">
        <v>0.811916708946228</v>
      </c>
      <c r="G738" s="2">
        <v>0.00015794276259839535</v>
      </c>
      <c r="I738" s="2">
        <v>59.682914733886719</v>
      </c>
      <c r="J738" s="3">
        <v>-0.0022458017338067293</v>
      </c>
      <c r="K738" s="3">
        <v>1.4800918506807648E-05</v>
      </c>
    </row>
    <row r="739">
      <c r="A739" s="2">
        <v>59.736907958984375</v>
      </c>
      <c r="B739" s="2">
        <v>0.81203967332839966</v>
      </c>
      <c r="C739" s="2">
        <v>0.00053682725410908461</v>
      </c>
      <c r="E739" s="2">
        <v>59.736907958984375</v>
      </c>
      <c r="F739" s="2">
        <v>0.81179100275039673</v>
      </c>
      <c r="G739" s="2">
        <v>0.00015902782615739852</v>
      </c>
      <c r="I739" s="2">
        <v>59.736907958984375</v>
      </c>
      <c r="J739" s="3">
        <v>-0.0022435199934989214</v>
      </c>
      <c r="K739" s="3">
        <v>1.489244732510997E-05</v>
      </c>
    </row>
    <row r="740">
      <c r="A740" s="2">
        <v>59.790897369384766</v>
      </c>
      <c r="B740" s="2">
        <v>0.8113257884979248</v>
      </c>
      <c r="C740" s="2">
        <v>0.0010426504304632545</v>
      </c>
      <c r="E740" s="2">
        <v>59.790897369384766</v>
      </c>
      <c r="F740" s="2">
        <v>0.81166607141494751</v>
      </c>
      <c r="G740" s="2">
        <v>0.00016044551739469171</v>
      </c>
      <c r="I740" s="2">
        <v>59.790897369384766</v>
      </c>
      <c r="J740" s="3">
        <v>-0.0022411700338125229</v>
      </c>
      <c r="K740" s="3">
        <v>1.5591214832966216E-05</v>
      </c>
    </row>
    <row r="741">
      <c r="A741" s="2">
        <v>59.844890594482422</v>
      </c>
      <c r="B741" s="2">
        <v>0.81222915649414063</v>
      </c>
      <c r="C741" s="2">
        <v>0.0012417762773111463</v>
      </c>
      <c r="E741" s="2">
        <v>59.844890594482422</v>
      </c>
      <c r="F741" s="2">
        <v>0.81154203414916992</v>
      </c>
      <c r="G741" s="2">
        <v>0.00016243587015196681</v>
      </c>
      <c r="I741" s="2">
        <v>59.844890594482422</v>
      </c>
      <c r="J741" s="3">
        <v>-0.0022387576755136251</v>
      </c>
      <c r="K741" s="3">
        <v>1.6859303286764771E-05</v>
      </c>
    </row>
    <row r="742">
      <c r="A742" s="2">
        <v>59.898880004882813</v>
      </c>
      <c r="B742" s="2">
        <v>0.81207019090652466</v>
      </c>
      <c r="C742" s="2">
        <v>0.00019681020057760179</v>
      </c>
      <c r="E742" s="2">
        <v>59.898880004882813</v>
      </c>
      <c r="F742" s="2">
        <v>0.81141865253448486</v>
      </c>
      <c r="G742" s="2">
        <v>0.00016497138130944222</v>
      </c>
      <c r="I742" s="2">
        <v>59.898880004882813</v>
      </c>
      <c r="J742" s="3">
        <v>-0.0022362878080457449</v>
      </c>
      <c r="K742" s="3">
        <v>1.8605453078635037E-05</v>
      </c>
    </row>
    <row r="743">
      <c r="A743" s="2">
        <v>59.952873229980469</v>
      </c>
      <c r="B743" s="2">
        <v>0.81153929233551025</v>
      </c>
      <c r="C743" s="2">
        <v>0.0001897340698633343</v>
      </c>
      <c r="E743" s="2">
        <v>59.952873229980469</v>
      </c>
      <c r="F743" s="2">
        <v>0.811295747756958</v>
      </c>
      <c r="G743" s="2">
        <v>0.000167872742167674</v>
      </c>
      <c r="I743" s="2">
        <v>59.952873229980469</v>
      </c>
      <c r="J743" s="3">
        <v>-0.0022337636910378933</v>
      </c>
      <c r="K743" s="3">
        <v>2.0722429326269776E-05</v>
      </c>
    </row>
    <row r="744">
      <c r="A744" s="2">
        <v>60.006866455078125</v>
      </c>
      <c r="B744" s="2">
        <v>0.81109464168548584</v>
      </c>
      <c r="C744" s="2">
        <v>0.0018804414430633187</v>
      </c>
      <c r="E744" s="2">
        <v>60.006866455078125</v>
      </c>
      <c r="F744" s="2">
        <v>0.81117308139801025</v>
      </c>
      <c r="G744" s="2">
        <v>0.00017110638145823032</v>
      </c>
      <c r="I744" s="2">
        <v>60.006866455078125</v>
      </c>
      <c r="J744" s="3">
        <v>-0.0022311871871352196</v>
      </c>
      <c r="K744" s="3">
        <v>2.3112730559660122E-05</v>
      </c>
    </row>
    <row r="745">
      <c r="A745" s="2">
        <v>60.060855865478516</v>
      </c>
      <c r="B745" s="2">
        <v>0.81137877702713013</v>
      </c>
      <c r="C745" s="2">
        <v>0.00082237477181479335</v>
      </c>
      <c r="E745" s="2">
        <v>60.060855865478516</v>
      </c>
      <c r="F745" s="2">
        <v>0.81105035543441772</v>
      </c>
      <c r="G745" s="2">
        <v>0.00017482592375017703</v>
      </c>
      <c r="I745" s="2">
        <v>60.060855865478516</v>
      </c>
      <c r="J745" s="3">
        <v>-0.0022285589948296547</v>
      </c>
      <c r="K745" s="3">
        <v>2.5697145247249864E-05</v>
      </c>
    </row>
    <row r="746">
      <c r="A746" s="2">
        <v>60.114849090576172</v>
      </c>
      <c r="B746" s="2">
        <v>0.81229835748672485</v>
      </c>
      <c r="C746" s="2">
        <v>0.001141976797953248</v>
      </c>
      <c r="E746" s="2">
        <v>60.114849090576172</v>
      </c>
      <c r="F746" s="2">
        <v>0.81092745065689087</v>
      </c>
      <c r="G746" s="2">
        <v>0.00017936175572685897</v>
      </c>
      <c r="I746" s="2">
        <v>60.114849090576172</v>
      </c>
      <c r="J746" s="3">
        <v>-0.0022258791141211987</v>
      </c>
      <c r="K746" s="3">
        <v>2.8413784093572758E-05</v>
      </c>
    </row>
    <row r="747">
      <c r="A747" s="2">
        <v>60.168838500976563</v>
      </c>
      <c r="B747" s="2">
        <v>0.8113592267036438</v>
      </c>
      <c r="C747" s="2">
        <v>0.00046746066072955728</v>
      </c>
      <c r="E747" s="2">
        <v>60.168838500976563</v>
      </c>
      <c r="F747" s="2">
        <v>0.81080430746078491</v>
      </c>
      <c r="G747" s="2">
        <v>0.00018496958364266902</v>
      </c>
      <c r="I747" s="2">
        <v>60.168838500976563</v>
      </c>
      <c r="J747" s="3">
        <v>-0.0022231454495340586</v>
      </c>
      <c r="K747" s="3">
        <v>3.1214865884976462E-05</v>
      </c>
    </row>
    <row r="748">
      <c r="A748" s="2">
        <v>60.222831726074219</v>
      </c>
      <c r="B748" s="2">
        <v>0.81052201986312866</v>
      </c>
      <c r="C748" s="2">
        <v>0.001100573455914855</v>
      </c>
      <c r="E748" s="2">
        <v>60.222831726074219</v>
      </c>
      <c r="F748" s="2">
        <v>0.81068092584609985</v>
      </c>
      <c r="G748" s="2">
        <v>0.00019233686907682568</v>
      </c>
      <c r="I748" s="2">
        <v>60.222831726074219</v>
      </c>
      <c r="J748" s="3">
        <v>-0.0022203556727617979</v>
      </c>
      <c r="K748" s="3">
        <v>3.4062650229316205E-05</v>
      </c>
    </row>
    <row r="749">
      <c r="A749" s="2">
        <v>60.276824951171875</v>
      </c>
      <c r="B749" s="2">
        <v>0.81069296598434448</v>
      </c>
      <c r="C749" s="2">
        <v>0.00054903229465708137</v>
      </c>
      <c r="E749" s="2">
        <v>60.276824951171875</v>
      </c>
      <c r="F749" s="2">
        <v>0.81055730581283569</v>
      </c>
      <c r="G749" s="2">
        <v>0.00020182729349471629</v>
      </c>
      <c r="I749" s="2">
        <v>60.276824951171875</v>
      </c>
      <c r="J749" s="3">
        <v>-0.00221750745549798</v>
      </c>
      <c r="K749" s="3">
        <v>3.6926423490513116E-05</v>
      </c>
    </row>
    <row r="750">
      <c r="A750" s="2">
        <v>60.330814361572266</v>
      </c>
      <c r="B750" s="2">
        <v>0.80913549661636353</v>
      </c>
      <c r="C750" s="2">
        <v>0.0015278094215318561</v>
      </c>
      <c r="E750" s="2">
        <v>60.330814361572266</v>
      </c>
      <c r="F750" s="2">
        <v>0.81043338775634766</v>
      </c>
      <c r="G750" s="2">
        <v>0.00021336312056519091</v>
      </c>
      <c r="I750" s="2">
        <v>60.330814361572266</v>
      </c>
      <c r="J750" s="3">
        <v>-0.0022145973052829504</v>
      </c>
      <c r="K750" s="3">
        <v>3.9781418308848515E-05</v>
      </c>
    </row>
    <row r="751">
      <c r="A751" s="2">
        <v>60.384807586669922</v>
      </c>
      <c r="B751" s="2">
        <v>0.80942684412002563</v>
      </c>
      <c r="C751" s="2">
        <v>0.00051315425662323833</v>
      </c>
      <c r="E751" s="2">
        <v>60.384807586669922</v>
      </c>
      <c r="F751" s="2">
        <v>0.81030946969985962</v>
      </c>
      <c r="G751" s="2">
        <v>0.00022667660959996283</v>
      </c>
      <c r="I751" s="2">
        <v>60.384807586669922</v>
      </c>
      <c r="J751" s="3">
        <v>-0.0022116214968264103</v>
      </c>
      <c r="K751" s="3">
        <v>4.2606145143508911E-05</v>
      </c>
    </row>
    <row r="752">
      <c r="A752" s="2">
        <v>60.438800811767578</v>
      </c>
      <c r="B752" s="2">
        <v>0.80982470512390137</v>
      </c>
      <c r="C752" s="2">
        <v>0.0021136566065251827</v>
      </c>
      <c r="E752" s="2">
        <v>60.438800811767578</v>
      </c>
      <c r="F752" s="2">
        <v>0.81018573045730591</v>
      </c>
      <c r="G752" s="2">
        <v>0.00024118076544255018</v>
      </c>
      <c r="I752" s="2">
        <v>60.438800811767578</v>
      </c>
      <c r="J752" s="3">
        <v>-0.002208575839176774</v>
      </c>
      <c r="K752" s="3">
        <v>4.5383094402495772E-05</v>
      </c>
    </row>
    <row r="753">
      <c r="A753" s="2">
        <v>60.492790222167969</v>
      </c>
      <c r="B753" s="2">
        <v>0.8089639544487</v>
      </c>
      <c r="C753" s="2">
        <v>0.0016787239583209157</v>
      </c>
      <c r="E753" s="2">
        <v>60.492790222167969</v>
      </c>
      <c r="F753" s="2">
        <v>0.810062050819397</v>
      </c>
      <c r="G753" s="2">
        <v>0.00025601862580515444</v>
      </c>
      <c r="I753" s="2">
        <v>60.492790222167969</v>
      </c>
      <c r="J753" s="3">
        <v>-0.0022054552100598812</v>
      </c>
      <c r="K753" s="3">
        <v>4.8095360398292542E-05</v>
      </c>
    </row>
    <row r="754">
      <c r="A754" s="2">
        <v>60.546783447265625</v>
      </c>
      <c r="B754" s="2">
        <v>0.80879032611846924</v>
      </c>
      <c r="C754" s="2">
        <v>0.00078293064143508673</v>
      </c>
      <c r="E754" s="2">
        <v>60.546783447265625</v>
      </c>
      <c r="F754" s="2">
        <v>0.80993854999542236</v>
      </c>
      <c r="G754" s="2">
        <v>0.00027048579067923129</v>
      </c>
      <c r="I754" s="2">
        <v>60.546783447265625</v>
      </c>
      <c r="J754" s="3">
        <v>-0.0022022537887096405</v>
      </c>
      <c r="K754" s="3">
        <v>5.0727518100757152E-05</v>
      </c>
    </row>
    <row r="755">
      <c r="A755" s="2">
        <v>60.600772857666016</v>
      </c>
      <c r="B755" s="2">
        <v>0.81071358919143677</v>
      </c>
      <c r="C755" s="2">
        <v>0.00031448027584701777</v>
      </c>
      <c r="E755" s="2">
        <v>60.600772857666016</v>
      </c>
      <c r="F755" s="2">
        <v>0.80981522798538208</v>
      </c>
      <c r="G755" s="2">
        <v>0.00028386423946358263</v>
      </c>
      <c r="I755" s="2">
        <v>60.600772857666016</v>
      </c>
      <c r="J755" s="3">
        <v>-0.0021989655215293169</v>
      </c>
      <c r="K755" s="3">
        <v>5.3264095186023042E-05</v>
      </c>
    </row>
    <row r="756">
      <c r="A756" s="2">
        <v>60.654766082763672</v>
      </c>
      <c r="B756" s="2">
        <v>0.81025421619415283</v>
      </c>
      <c r="C756" s="2">
        <v>0.00093483662931248546</v>
      </c>
      <c r="E756" s="2">
        <v>60.654766082763672</v>
      </c>
      <c r="F756" s="2">
        <v>0.8096923828125</v>
      </c>
      <c r="G756" s="2">
        <v>0.00029561060364358127</v>
      </c>
      <c r="I756" s="2">
        <v>60.654766082763672</v>
      </c>
      <c r="J756" s="3">
        <v>-0.0021955848205834627</v>
      </c>
      <c r="K756" s="3">
        <v>5.569173299591057E-05</v>
      </c>
    </row>
    <row r="757">
      <c r="A757" s="2">
        <v>60.708759307861328</v>
      </c>
      <c r="B757" s="2">
        <v>0.80990743637084961</v>
      </c>
      <c r="C757" s="2">
        <v>0.00030735944164916873</v>
      </c>
      <c r="E757" s="2">
        <v>60.708759307861328</v>
      </c>
      <c r="F757" s="2">
        <v>0.80957013368606567</v>
      </c>
      <c r="G757" s="2">
        <v>0.0003051323292311281</v>
      </c>
      <c r="I757" s="2">
        <v>60.708759307861328</v>
      </c>
      <c r="J757" s="3">
        <v>-0.0021921051666140556</v>
      </c>
      <c r="K757" s="3">
        <v>5.7997811381937936E-05</v>
      </c>
    </row>
    <row r="758">
      <c r="A758" s="2">
        <v>60.762748718261719</v>
      </c>
      <c r="B758" s="2">
        <v>0.81009107828140259</v>
      </c>
      <c r="C758" s="2">
        <v>0.00077311159111559391</v>
      </c>
      <c r="E758" s="2">
        <v>60.762748718261719</v>
      </c>
      <c r="F758" s="2">
        <v>0.80944842100143433</v>
      </c>
      <c r="G758" s="2">
        <v>0.00031189358560368419</v>
      </c>
      <c r="I758" s="2">
        <v>60.762748718261719</v>
      </c>
      <c r="J758" s="3">
        <v>-0.0021885214373469353</v>
      </c>
      <c r="K758" s="3">
        <v>6.0171576478751376E-05</v>
      </c>
    </row>
    <row r="759">
      <c r="A759" s="2">
        <v>60.816741943359375</v>
      </c>
      <c r="B759" s="2">
        <v>0.80842751264572144</v>
      </c>
      <c r="C759" s="2">
        <v>0.0003081402974203229</v>
      </c>
      <c r="E759" s="2">
        <v>60.816741943359375</v>
      </c>
      <c r="F759" s="2">
        <v>0.80932730436325073</v>
      </c>
      <c r="G759" s="2">
        <v>0.00031548942206427455</v>
      </c>
      <c r="I759" s="2">
        <v>60.816741943359375</v>
      </c>
      <c r="J759" s="3">
        <v>-0.0021848278120160103</v>
      </c>
      <c r="K759" s="3">
        <v>6.2203507695812732E-05</v>
      </c>
    </row>
    <row r="760">
      <c r="A760" s="2">
        <v>60.870731353759766</v>
      </c>
      <c r="B760" s="2">
        <v>0.80878591537475586</v>
      </c>
      <c r="C760" s="2">
        <v>0.0012047638883814216</v>
      </c>
      <c r="E760" s="2">
        <v>60.870731353759766</v>
      </c>
      <c r="F760" s="2">
        <v>0.80920684337615967</v>
      </c>
      <c r="G760" s="2">
        <v>0.00031570575083605945</v>
      </c>
      <c r="I760" s="2">
        <v>60.870731353759766</v>
      </c>
      <c r="J760" s="3">
        <v>-0.0021810191683471203</v>
      </c>
      <c r="K760" s="3">
        <v>6.4085274061653763E-05</v>
      </c>
    </row>
    <row r="761">
      <c r="A761" s="2">
        <v>60.924724578857422</v>
      </c>
      <c r="B761" s="2">
        <v>0.80924391746521</v>
      </c>
      <c r="C761" s="2">
        <v>0.0015746144345030189</v>
      </c>
      <c r="E761" s="2">
        <v>60.924724578857422</v>
      </c>
      <c r="F761" s="2">
        <v>0.80908703804016113</v>
      </c>
      <c r="G761" s="2">
        <v>0.00031285325530916452</v>
      </c>
      <c r="I761" s="2">
        <v>60.924724578857422</v>
      </c>
      <c r="J761" s="3">
        <v>-0.0021770903840661049</v>
      </c>
      <c r="K761" s="3">
        <v>6.5809421357698739E-05</v>
      </c>
    </row>
    <row r="762">
      <c r="A762" s="2">
        <v>60.978717803955078</v>
      </c>
      <c r="B762" s="2">
        <v>0.80964136123657227</v>
      </c>
      <c r="C762" s="2">
        <v>0.0012635079910978675</v>
      </c>
      <c r="E762" s="2">
        <v>60.978717803955078</v>
      </c>
      <c r="F762" s="2">
        <v>0.80896800756454468</v>
      </c>
      <c r="G762" s="2">
        <v>0.00030740618240088224</v>
      </c>
      <c r="I762" s="2">
        <v>60.978717803955078</v>
      </c>
      <c r="J762" s="3">
        <v>-0.0021730372682213783</v>
      </c>
      <c r="K762" s="3">
        <v>6.7369088355917484E-05</v>
      </c>
    </row>
    <row r="763">
      <c r="A763" s="2">
        <v>61.032707214355469</v>
      </c>
      <c r="B763" s="2">
        <v>0.80911529064178467</v>
      </c>
      <c r="C763" s="2">
        <v>0.0015194063307717443</v>
      </c>
      <c r="E763" s="2">
        <v>61.032707214355469</v>
      </c>
      <c r="F763" s="2">
        <v>0.8088497519493103</v>
      </c>
      <c r="G763" s="2">
        <v>0.0002999079879373312</v>
      </c>
      <c r="I763" s="2">
        <v>61.032707214355469</v>
      </c>
      <c r="J763" s="3">
        <v>-0.00216885469853878</v>
      </c>
      <c r="K763" s="3">
        <v>6.8757733970414847E-05</v>
      </c>
    </row>
    <row r="764">
      <c r="A764" s="2">
        <v>61.086700439453125</v>
      </c>
      <c r="B764" s="2">
        <v>0.80905765295028687</v>
      </c>
      <c r="C764" s="2">
        <v>0.0014668580843135715</v>
      </c>
      <c r="E764" s="2">
        <v>61.086700439453125</v>
      </c>
      <c r="F764" s="2">
        <v>0.80873256921768188</v>
      </c>
      <c r="G764" s="2">
        <v>0.0002908579190261662</v>
      </c>
      <c r="I764" s="2">
        <v>61.086700439453125</v>
      </c>
      <c r="J764" s="3">
        <v>-0.0021645384840667248</v>
      </c>
      <c r="K764" s="3">
        <v>6.9969770265743136E-05</v>
      </c>
    </row>
    <row r="765">
      <c r="A765" s="2">
        <v>61.140689849853516</v>
      </c>
      <c r="B765" s="2">
        <v>0.80887097120285034</v>
      </c>
      <c r="C765" s="2">
        <v>0.0014979075640439987</v>
      </c>
      <c r="E765" s="2">
        <v>61.140689849853516</v>
      </c>
      <c r="F765" s="2">
        <v>0.80861669778823853</v>
      </c>
      <c r="G765" s="2">
        <v>0.00028087789542041719</v>
      </c>
      <c r="I765" s="2">
        <v>61.140689849853516</v>
      </c>
      <c r="J765" s="3">
        <v>-0.0021600842010229826</v>
      </c>
      <c r="K765" s="3">
        <v>7.1000824391376227E-05</v>
      </c>
    </row>
    <row r="766">
      <c r="A766" s="2">
        <v>61.194683074951172</v>
      </c>
      <c r="B766" s="2">
        <v>0.808626115322113</v>
      </c>
      <c r="C766" s="2">
        <v>0.00099933810997754335</v>
      </c>
      <c r="E766" s="2">
        <v>61.194683074951172</v>
      </c>
      <c r="F766" s="2">
        <v>0.80850201845169067</v>
      </c>
      <c r="G766" s="2">
        <v>0.00027058206615038216</v>
      </c>
      <c r="I766" s="2">
        <v>61.194683074951172</v>
      </c>
      <c r="J766" s="3">
        <v>-0.0021554878912866116</v>
      </c>
      <c r="K766" s="3">
        <v>7.1846749051474035E-05</v>
      </c>
    </row>
    <row r="767">
      <c r="A767" s="2">
        <v>61.248676300048828</v>
      </c>
      <c r="B767" s="2">
        <v>0.80811995267868042</v>
      </c>
      <c r="C767" s="2">
        <v>0.00030462053837254643</v>
      </c>
      <c r="E767" s="2">
        <v>61.248676300048828</v>
      </c>
      <c r="F767" s="2">
        <v>0.80838853120803833</v>
      </c>
      <c r="G767" s="2">
        <v>0.00026040512602776289</v>
      </c>
      <c r="I767" s="2">
        <v>61.248676300048828</v>
      </c>
      <c r="J767" s="3">
        <v>-0.0021507453639060259</v>
      </c>
      <c r="K767" s="3">
        <v>7.2504524723626673E-05</v>
      </c>
    </row>
    <row r="768">
      <c r="A768" s="2">
        <v>61.302665710449219</v>
      </c>
      <c r="B768" s="2">
        <v>0.80810236930847168</v>
      </c>
      <c r="C768" s="2">
        <v>7.7448348747566342E-05</v>
      </c>
      <c r="E768" s="2">
        <v>61.302665710449219</v>
      </c>
      <c r="F768" s="2">
        <v>0.80827605724334717</v>
      </c>
      <c r="G768" s="2">
        <v>0.00025050790281966329</v>
      </c>
      <c r="I768" s="2">
        <v>61.302665710449219</v>
      </c>
      <c r="J768" s="3">
        <v>-0.0021458531264215708</v>
      </c>
      <c r="K768" s="3">
        <v>7.2971721237991E-05</v>
      </c>
    </row>
    <row r="769">
      <c r="A769" s="2">
        <v>61.356658935546875</v>
      </c>
      <c r="B769" s="2">
        <v>0.80728894472122192</v>
      </c>
      <c r="C769" s="2">
        <v>0.0012480240548029542</v>
      </c>
      <c r="E769" s="2">
        <v>61.356658935546875</v>
      </c>
      <c r="F769" s="2">
        <v>0.80816453695297241</v>
      </c>
      <c r="G769" s="2">
        <v>0.0002407585852779448</v>
      </c>
      <c r="I769" s="2">
        <v>61.356658935546875</v>
      </c>
      <c r="J769" s="3">
        <v>-0.0021408067550510168</v>
      </c>
      <c r="K769" s="3">
        <v>7.3246796091552824E-05</v>
      </c>
    </row>
    <row r="770">
      <c r="A770" s="2">
        <v>61.410648345947266</v>
      </c>
      <c r="B770" s="2">
        <v>0.80760776996612549</v>
      </c>
      <c r="C770" s="2">
        <v>0.000925389991607517</v>
      </c>
      <c r="E770" s="2">
        <v>61.410648345947266</v>
      </c>
      <c r="F770" s="2">
        <v>0.80805367231369019</v>
      </c>
      <c r="G770" s="2">
        <v>0.00023114786017686129</v>
      </c>
      <c r="I770" s="2">
        <v>61.410648345947266</v>
      </c>
      <c r="J770" s="3">
        <v>-0.00213560345582664</v>
      </c>
      <c r="K770" s="3">
        <v>7.33283523004502E-05</v>
      </c>
    </row>
    <row r="771">
      <c r="A771" s="2">
        <v>61.464641571044922</v>
      </c>
      <c r="B771" s="2">
        <v>0.80727410316467285</v>
      </c>
      <c r="C771" s="2">
        <v>0.0022028284147381783</v>
      </c>
      <c r="E771" s="2">
        <v>61.464641571044922</v>
      </c>
      <c r="F771" s="2">
        <v>0.80794322490692139</v>
      </c>
      <c r="G771" s="2">
        <v>0.00022175104822963476</v>
      </c>
      <c r="I771" s="2">
        <v>61.464641571044922</v>
      </c>
      <c r="J771" s="3">
        <v>-0.0021302399691194296</v>
      </c>
      <c r="K771" s="3">
        <v>7.3216462624259293E-05</v>
      </c>
    </row>
    <row r="772">
      <c r="A772" s="2">
        <v>61.518634796142578</v>
      </c>
      <c r="B772" s="2">
        <v>0.80792665481567383</v>
      </c>
      <c r="C772" s="2">
        <v>0.0013210098259150982</v>
      </c>
      <c r="E772" s="2">
        <v>61.518634796142578</v>
      </c>
      <c r="F772" s="2">
        <v>0.80783313512802124</v>
      </c>
      <c r="G772" s="2">
        <v>0.00021257626940496266</v>
      </c>
      <c r="I772" s="2">
        <v>61.518634796142578</v>
      </c>
      <c r="J772" s="3">
        <v>-0.0021247132681310177</v>
      </c>
      <c r="K772" s="3">
        <v>7.29115417925641E-05</v>
      </c>
    </row>
    <row r="773">
      <c r="A773" s="2">
        <v>61.572624206542969</v>
      </c>
      <c r="B773" s="2">
        <v>0.80701571702957153</v>
      </c>
      <c r="C773" s="2">
        <v>0.00123026838991791</v>
      </c>
      <c r="E773" s="2">
        <v>61.572624206542969</v>
      </c>
      <c r="F773" s="2">
        <v>0.80772322416305542</v>
      </c>
      <c r="G773" s="2">
        <v>0.0002036829391727224</v>
      </c>
      <c r="I773" s="2">
        <v>61.572624206542969</v>
      </c>
      <c r="J773" s="3">
        <v>-0.0021190203260630369</v>
      </c>
      <c r="K773" s="3">
        <v>7.2415103204548359E-05</v>
      </c>
    </row>
    <row r="774">
      <c r="A774" s="2">
        <v>61.626617431640625</v>
      </c>
      <c r="B774" s="2">
        <v>0.80781722068786621</v>
      </c>
      <c r="C774" s="2">
        <v>0.00061341887339949608</v>
      </c>
      <c r="E774" s="2">
        <v>61.626617431640625</v>
      </c>
      <c r="F774" s="2">
        <v>0.80761313438415527</v>
      </c>
      <c r="G774" s="2">
        <v>0.00019499182235449553</v>
      </c>
      <c r="I774" s="2">
        <v>61.626617431640625</v>
      </c>
      <c r="J774" s="3">
        <v>-0.0021131578832864761</v>
      </c>
      <c r="K774" s="3">
        <v>7.17304355930537E-05</v>
      </c>
    </row>
    <row r="775">
      <c r="A775" s="2">
        <v>61.680610656738281</v>
      </c>
      <c r="B775" s="2">
        <v>0.80691266059875488</v>
      </c>
      <c r="C775" s="2">
        <v>0.00237847538664937</v>
      </c>
      <c r="E775" s="2">
        <v>61.680610656738281</v>
      </c>
      <c r="F775" s="2">
        <v>0.80750250816345215</v>
      </c>
      <c r="G775" s="2">
        <v>0.00018629409896675497</v>
      </c>
      <c r="I775" s="2">
        <v>61.680610656738281</v>
      </c>
      <c r="J775" s="3">
        <v>-0.0021071226801723242</v>
      </c>
      <c r="K775" s="3">
        <v>7.0860849518794566E-05</v>
      </c>
    </row>
    <row r="776">
      <c r="A776" s="2">
        <v>61.734600067138672</v>
      </c>
      <c r="B776" s="2">
        <v>0.80768841505050659</v>
      </c>
      <c r="C776" s="2">
        <v>0.0010933281155303121</v>
      </c>
      <c r="E776" s="2">
        <v>61.734600067138672</v>
      </c>
      <c r="F776" s="2">
        <v>0.80739116668701172</v>
      </c>
      <c r="G776" s="2">
        <v>0.00017731425759848207</v>
      </c>
      <c r="I776" s="2">
        <v>61.734600067138672</v>
      </c>
      <c r="J776" s="3">
        <v>-0.0021009116899222136</v>
      </c>
      <c r="K776" s="3">
        <v>6.9811561843380332E-05</v>
      </c>
    </row>
    <row r="777">
      <c r="A777" s="2">
        <v>61.788593292236328</v>
      </c>
      <c r="B777" s="2">
        <v>0.80808484554290771</v>
      </c>
      <c r="C777" s="2">
        <v>0.00064785417634993792</v>
      </c>
      <c r="E777" s="2">
        <v>61.788593292236328</v>
      </c>
      <c r="F777" s="2">
        <v>0.80727899074554443</v>
      </c>
      <c r="G777" s="2">
        <v>0.00016792469250503927</v>
      </c>
      <c r="I777" s="2">
        <v>61.788593292236328</v>
      </c>
      <c r="J777" s="3">
        <v>-0.0020945214200764894</v>
      </c>
      <c r="K777" s="3">
        <v>6.8588655267376453E-05</v>
      </c>
    </row>
    <row r="778">
      <c r="A778" s="2">
        <v>61.842582702636719</v>
      </c>
      <c r="B778" s="2">
        <v>0.8080366849899292</v>
      </c>
      <c r="C778" s="2">
        <v>0.00027654948644340038</v>
      </c>
      <c r="E778" s="2">
        <v>61.842582702636719</v>
      </c>
      <c r="F778" s="2">
        <v>0.80716586112976074</v>
      </c>
      <c r="G778" s="2">
        <v>0.00015819880354683846</v>
      </c>
      <c r="I778" s="2">
        <v>61.842582702636719</v>
      </c>
      <c r="J778" s="3">
        <v>-0.0020879476796835661</v>
      </c>
      <c r="K778" s="3">
        <v>6.7198765464127064E-05</v>
      </c>
    </row>
    <row r="779">
      <c r="A779" s="2">
        <v>61.896575927734375</v>
      </c>
      <c r="B779" s="2">
        <v>0.80730682611465454</v>
      </c>
      <c r="C779" s="2">
        <v>0.00058583630016073585</v>
      </c>
      <c r="E779" s="2">
        <v>61.896575927734375</v>
      </c>
      <c r="F779" s="2">
        <v>0.807051956653595</v>
      </c>
      <c r="G779" s="2">
        <v>0.00014853966422379017</v>
      </c>
      <c r="I779" s="2">
        <v>61.896575927734375</v>
      </c>
      <c r="J779" s="3">
        <v>-0.002081188140437007</v>
      </c>
      <c r="K779" s="3">
        <v>6.5651358454488218E-05</v>
      </c>
    </row>
    <row r="780">
      <c r="A780" s="2">
        <v>61.950569152832031</v>
      </c>
      <c r="B780" s="2">
        <v>0.80696552991867065</v>
      </c>
      <c r="C780" s="2">
        <v>0.00083729065954685211</v>
      </c>
      <c r="E780" s="2">
        <v>61.950569152832031</v>
      </c>
      <c r="F780" s="2">
        <v>0.80693769454956055</v>
      </c>
      <c r="G780" s="2">
        <v>0.0001394130231346935</v>
      </c>
      <c r="I780" s="2">
        <v>61.950569152832031</v>
      </c>
      <c r="J780" s="3">
        <v>-0.0020742395427078009</v>
      </c>
      <c r="K780" s="3">
        <v>6.3956344092730433E-05</v>
      </c>
    </row>
    <row r="781">
      <c r="A781" s="2">
        <v>62.004558563232422</v>
      </c>
      <c r="B781" s="2">
        <v>0.80664241313934326</v>
      </c>
      <c r="C781" s="2">
        <v>0.0013532054144889116</v>
      </c>
      <c r="E781" s="2">
        <v>62.004558563232422</v>
      </c>
      <c r="F781" s="2">
        <v>0.8068232536315918</v>
      </c>
      <c r="G781" s="2">
        <v>0.00013131089508533478</v>
      </c>
      <c r="I781" s="2">
        <v>62.004558563232422</v>
      </c>
      <c r="J781" s="3">
        <v>-0.0020670995581895113</v>
      </c>
      <c r="K781" s="3">
        <v>6.21252111159265E-05</v>
      </c>
    </row>
    <row r="782">
      <c r="A782" s="2">
        <v>62.058551788330078</v>
      </c>
      <c r="B782" s="2">
        <v>0.80647438764572144</v>
      </c>
      <c r="C782" s="2">
        <v>0.00073656183667480946</v>
      </c>
      <c r="E782" s="2">
        <v>62.058551788330078</v>
      </c>
      <c r="F782" s="2">
        <v>0.80670911073684692</v>
      </c>
      <c r="G782" s="2">
        <v>0.00012502168829087168</v>
      </c>
      <c r="I782" s="2">
        <v>62.058551788330078</v>
      </c>
      <c r="J782" s="3">
        <v>-0.0020597653929144144</v>
      </c>
      <c r="K782" s="3">
        <v>6.0170885262778029E-05</v>
      </c>
    </row>
    <row r="783">
      <c r="A783" s="2">
        <v>62.112541198730469</v>
      </c>
      <c r="B783" s="2">
        <v>0.8072475790977478</v>
      </c>
      <c r="C783" s="2">
        <v>0.00094041210832074285</v>
      </c>
      <c r="E783" s="2">
        <v>62.112541198730469</v>
      </c>
      <c r="F783" s="2">
        <v>0.806595504283905</v>
      </c>
      <c r="G783" s="2">
        <v>0.00012137828161939979</v>
      </c>
      <c r="I783" s="2">
        <v>62.112541198730469</v>
      </c>
      <c r="J783" s="3">
        <v>-0.00205223448574543</v>
      </c>
      <c r="K783" s="3">
        <v>5.8106794313061982E-05</v>
      </c>
    </row>
    <row r="784">
      <c r="A784" s="2">
        <v>62.166534423828125</v>
      </c>
      <c r="B784" s="2">
        <v>0.80684685707092285</v>
      </c>
      <c r="C784" s="2">
        <v>0.0012803024146705866</v>
      </c>
      <c r="E784" s="2">
        <v>62.166534423828125</v>
      </c>
      <c r="F784" s="2">
        <v>0.80648285150527954</v>
      </c>
      <c r="G784" s="2">
        <v>0.00012129484093748033</v>
      </c>
      <c r="I784" s="2">
        <v>62.166534423828125</v>
      </c>
      <c r="J784" s="3">
        <v>-0.0020445042755454779</v>
      </c>
      <c r="K784" s="3">
        <v>5.5948097724467516E-05</v>
      </c>
    </row>
    <row r="785">
      <c r="A785" s="2">
        <v>62.220527648925781</v>
      </c>
      <c r="B785" s="2">
        <v>0.80635172128677368</v>
      </c>
      <c r="C785" s="2">
        <v>0.0018402442801743746</v>
      </c>
      <c r="E785" s="2">
        <v>62.220527648925781</v>
      </c>
      <c r="F785" s="2">
        <v>0.80637121200561523</v>
      </c>
      <c r="G785" s="2">
        <v>0.00012529159721452743</v>
      </c>
      <c r="I785" s="2">
        <v>62.220527648925781</v>
      </c>
      <c r="J785" s="3">
        <v>-0.0020365717355161905</v>
      </c>
      <c r="K785" s="3">
        <v>5.371123188524507E-05</v>
      </c>
    </row>
    <row r="786">
      <c r="A786" s="2">
        <v>62.274517059326172</v>
      </c>
      <c r="B786" s="2">
        <v>0.805793285369873</v>
      </c>
      <c r="C786" s="2">
        <v>0.00075760757317766547</v>
      </c>
      <c r="E786" s="2">
        <v>62.274517059326172</v>
      </c>
      <c r="F786" s="2">
        <v>0.80626070499420166</v>
      </c>
      <c r="G786" s="2">
        <v>0.00013326529006008059</v>
      </c>
      <c r="I786" s="2">
        <v>62.274517059326172</v>
      </c>
      <c r="J786" s="3">
        <v>-0.0020284340716898441</v>
      </c>
      <c r="K786" s="3">
        <v>5.1414368499536067E-05</v>
      </c>
    </row>
    <row r="787">
      <c r="A787" s="2">
        <v>62.328510284423828</v>
      </c>
      <c r="B787" s="2">
        <v>0.80649358034133911</v>
      </c>
      <c r="C787" s="2">
        <v>0.00034999600029550493</v>
      </c>
      <c r="E787" s="2">
        <v>62.328510284423828</v>
      </c>
      <c r="F787" s="2">
        <v>0.80615144968032837</v>
      </c>
      <c r="G787" s="2">
        <v>0.000144591394928284</v>
      </c>
      <c r="I787" s="2">
        <v>62.328510284423828</v>
      </c>
      <c r="J787" s="3">
        <v>-0.0020200882572680712</v>
      </c>
      <c r="K787" s="3">
        <v>4.907766924588941E-05</v>
      </c>
    </row>
    <row r="788">
      <c r="A788" s="2">
        <v>62.382499694824219</v>
      </c>
      <c r="B788" s="2">
        <v>0.80599653720855713</v>
      </c>
      <c r="C788" s="2">
        <v>0.0011623101308941841</v>
      </c>
      <c r="E788" s="2">
        <v>62.382499694824219</v>
      </c>
      <c r="F788" s="2">
        <v>0.80604374408721924</v>
      </c>
      <c r="G788" s="2">
        <v>0.00015856209211051464</v>
      </c>
      <c r="I788" s="2">
        <v>62.382499694824219</v>
      </c>
      <c r="J788" s="3">
        <v>-0.0020115310326218605</v>
      </c>
      <c r="K788" s="3">
        <v>4.6723002014914528E-05</v>
      </c>
    </row>
    <row r="789">
      <c r="A789" s="2">
        <v>62.436492919921875</v>
      </c>
      <c r="B789" s="2">
        <v>0.80568838119506836</v>
      </c>
      <c r="C789" s="2">
        <v>0.0015765369171276689</v>
      </c>
      <c r="E789" s="2">
        <v>62.436492919921875</v>
      </c>
      <c r="F789" s="2">
        <v>0.805937647819519</v>
      </c>
      <c r="G789" s="2">
        <v>0.00017453706823289394</v>
      </c>
      <c r="I789" s="2">
        <v>62.436492919921875</v>
      </c>
      <c r="J789" s="3">
        <v>-0.0020027586724609137</v>
      </c>
      <c r="K789" s="3">
        <v>4.4375552533892915E-05</v>
      </c>
    </row>
    <row r="790">
      <c r="A790" s="2">
        <v>62.490486145019531</v>
      </c>
      <c r="B790" s="2">
        <v>0.8053356409072876</v>
      </c>
      <c r="C790" s="2">
        <v>0.00056854309514164925</v>
      </c>
      <c r="E790" s="2">
        <v>62.490486145019531</v>
      </c>
      <c r="F790" s="2">
        <v>0.80583292245864868</v>
      </c>
      <c r="G790" s="2">
        <v>0.00019176195200998336</v>
      </c>
      <c r="I790" s="2">
        <v>62.490486145019531</v>
      </c>
      <c r="J790" s="3">
        <v>-0.0019937674514949322</v>
      </c>
      <c r="K790" s="3">
        <v>4.2062056309077889E-05</v>
      </c>
    </row>
    <row r="791">
      <c r="A791" s="2">
        <v>62.544475555419922</v>
      </c>
      <c r="B791" s="2">
        <v>0.80625855922698975</v>
      </c>
      <c r="C791" s="2">
        <v>0.0014413474127650261</v>
      </c>
      <c r="E791" s="2">
        <v>62.544475555419922</v>
      </c>
      <c r="F791" s="2">
        <v>0.80572915077209473</v>
      </c>
      <c r="G791" s="2">
        <v>0.00020964346185792238</v>
      </c>
      <c r="I791" s="2">
        <v>62.544475555419922</v>
      </c>
      <c r="J791" s="3">
        <v>-0.001984552713111043</v>
      </c>
      <c r="K791" s="3">
        <v>3.9811679016565904E-05</v>
      </c>
    </row>
    <row r="792">
      <c r="A792" s="2">
        <v>62.598468780517578</v>
      </c>
      <c r="B792" s="2">
        <v>0.80548256635665894</v>
      </c>
      <c r="C792" s="2">
        <v>0.00075673992978408933</v>
      </c>
      <c r="E792" s="2">
        <v>62.598468780517578</v>
      </c>
      <c r="F792" s="2">
        <v>0.80562567710876465</v>
      </c>
      <c r="G792" s="2">
        <v>0.00022763801098335534</v>
      </c>
      <c r="I792" s="2">
        <v>62.598468780517578</v>
      </c>
      <c r="J792" s="3">
        <v>-0.0019751093350350857</v>
      </c>
      <c r="K792" s="3">
        <v>3.7655325286323205E-05</v>
      </c>
    </row>
    <row r="793">
      <c r="A793" s="2">
        <v>62.652458190917969</v>
      </c>
      <c r="B793" s="2">
        <v>0.80547350645065308</v>
      </c>
      <c r="C793" s="2">
        <v>0.0016733370721340179</v>
      </c>
      <c r="E793" s="2">
        <v>62.652458190917969</v>
      </c>
      <c r="F793" s="2">
        <v>0.80552196502685547</v>
      </c>
      <c r="G793" s="2">
        <v>0.000245452334638685</v>
      </c>
      <c r="I793" s="2">
        <v>62.652458190917969</v>
      </c>
      <c r="J793" s="3">
        <v>-0.0019654321949929</v>
      </c>
      <c r="K793" s="3">
        <v>3.5625147575046867E-05</v>
      </c>
    </row>
    <row r="794">
      <c r="A794" s="2">
        <v>62.706451416015625</v>
      </c>
      <c r="B794" s="2">
        <v>0.805197536945343</v>
      </c>
      <c r="C794" s="2">
        <v>0.0012942136963829398</v>
      </c>
      <c r="E794" s="2">
        <v>62.706451416015625</v>
      </c>
      <c r="F794" s="2">
        <v>0.80541741847991943</v>
      </c>
      <c r="G794" s="2">
        <v>0.00026269425870850682</v>
      </c>
      <c r="I794" s="2">
        <v>62.706451416015625</v>
      </c>
      <c r="J794" s="3">
        <v>-0.0019555161707103252</v>
      </c>
      <c r="K794" s="3">
        <v>3.3753938623704016E-05</v>
      </c>
    </row>
    <row r="795">
      <c r="A795" s="2">
        <v>62.760444641113281</v>
      </c>
      <c r="B795" s="2">
        <v>0.80557721853256226</v>
      </c>
      <c r="C795" s="2">
        <v>0.0013690668856725097</v>
      </c>
      <c r="E795" s="2">
        <v>62.760444641113281</v>
      </c>
      <c r="F795" s="2">
        <v>0.80531144142150879</v>
      </c>
      <c r="G795" s="2">
        <v>0.00027910861535929143</v>
      </c>
      <c r="I795" s="2">
        <v>62.760444641113281</v>
      </c>
      <c r="J795" s="3">
        <v>-0.0019453553250059485</v>
      </c>
      <c r="K795" s="3">
        <v>3.2074967748485506E-05</v>
      </c>
    </row>
    <row r="796">
      <c r="A796" s="2">
        <v>62.814434051513672</v>
      </c>
      <c r="B796" s="2">
        <v>0.80487895011901855</v>
      </c>
      <c r="C796" s="2">
        <v>0.00085634487913921475</v>
      </c>
      <c r="E796" s="2">
        <v>62.814434051513672</v>
      </c>
      <c r="F796" s="2">
        <v>0.80520379543304443</v>
      </c>
      <c r="G796" s="2">
        <v>0.00029457392520271242</v>
      </c>
      <c r="I796" s="2">
        <v>62.814434051513672</v>
      </c>
      <c r="J796" s="3">
        <v>-0.0019349432550370693</v>
      </c>
      <c r="K796" s="3">
        <v>3.0619197787018493E-05</v>
      </c>
    </row>
    <row r="797">
      <c r="A797" s="2">
        <v>62.868427276611328</v>
      </c>
      <c r="B797" s="2">
        <v>0.80448800325393677</v>
      </c>
      <c r="C797" s="2">
        <v>0.0020451128948479891</v>
      </c>
      <c r="E797" s="2">
        <v>62.868427276611328</v>
      </c>
      <c r="F797" s="2">
        <v>0.80509436130523682</v>
      </c>
      <c r="G797" s="2">
        <v>0.00030910983332432806</v>
      </c>
      <c r="I797" s="2">
        <v>62.868427276611328</v>
      </c>
      <c r="J797" s="3">
        <v>-0.0019242726266384125</v>
      </c>
      <c r="K797" s="3">
        <v>2.9413049560389481E-05</v>
      </c>
    </row>
    <row r="798">
      <c r="A798" s="2">
        <v>62.922420501708984</v>
      </c>
      <c r="B798" s="2">
        <v>0.80566775798797607</v>
      </c>
      <c r="C798" s="2">
        <v>9.8263357358518988E-05</v>
      </c>
      <c r="E798" s="2">
        <v>62.922420501708984</v>
      </c>
      <c r="F798" s="2">
        <v>0.80498307943344116</v>
      </c>
      <c r="G798" s="2">
        <v>0.00032312690746039152</v>
      </c>
      <c r="I798" s="2">
        <v>62.922420501708984</v>
      </c>
      <c r="J798" s="3">
        <v>-0.0019133354071527719</v>
      </c>
      <c r="K798" s="3">
        <v>2.84753641608404E-05</v>
      </c>
    </row>
    <row r="799">
      <c r="A799" s="2">
        <v>62.976409912109375</v>
      </c>
      <c r="B799" s="2">
        <v>0.80576443672180176</v>
      </c>
      <c r="C799" s="2">
        <v>0.000979705830104649</v>
      </c>
      <c r="E799" s="2">
        <v>62.976409912109375</v>
      </c>
      <c r="F799" s="2">
        <v>0.80487048625946045</v>
      </c>
      <c r="G799" s="2">
        <v>0.00033700131461955607</v>
      </c>
      <c r="I799" s="2">
        <v>62.976409912109375</v>
      </c>
      <c r="J799" s="3">
        <v>-0.0019021227490156889</v>
      </c>
      <c r="K799" s="3">
        <v>2.7814678105642088E-05</v>
      </c>
    </row>
    <row r="800">
      <c r="A800" s="2">
        <v>63.030403137207031</v>
      </c>
      <c r="B800" s="2">
        <v>0.80361455678939819</v>
      </c>
      <c r="C800" s="2">
        <v>0.00058194476878270507</v>
      </c>
      <c r="E800" s="2">
        <v>63.030403137207031</v>
      </c>
      <c r="F800" s="2">
        <v>0.804756760597229</v>
      </c>
      <c r="G800" s="2">
        <v>0.00035123690031468868</v>
      </c>
      <c r="I800" s="2">
        <v>63.030403137207031</v>
      </c>
      <c r="J800" s="3">
        <v>-0.001890624756924808</v>
      </c>
      <c r="K800" s="3">
        <v>2.7427462555351667E-05</v>
      </c>
    </row>
    <row r="801">
      <c r="A801" s="2">
        <v>63.084392547607422</v>
      </c>
      <c r="B801" s="2">
        <v>0.80425167083740234</v>
      </c>
      <c r="C801" s="2">
        <v>0.0012959620216861367</v>
      </c>
      <c r="E801" s="2">
        <v>63.084392547607422</v>
      </c>
      <c r="F801" s="2">
        <v>0.80464231967926025</v>
      </c>
      <c r="G801" s="2">
        <v>0.00036587892100214958</v>
      </c>
      <c r="I801" s="2">
        <v>63.084392547607422</v>
      </c>
      <c r="J801" s="3">
        <v>-0.0018788314191624522</v>
      </c>
      <c r="K801" s="3">
        <v>2.7297255655867048E-05</v>
      </c>
    </row>
    <row r="802">
      <c r="A802" s="2">
        <v>63.138385772705078</v>
      </c>
      <c r="B802" s="2">
        <v>0.804539680480957</v>
      </c>
      <c r="C802" s="2">
        <v>0.0003269021981395781</v>
      </c>
      <c r="E802" s="2">
        <v>63.138385772705078</v>
      </c>
      <c r="F802" s="2">
        <v>0.80452734231948853</v>
      </c>
      <c r="G802" s="2">
        <v>0.00038075621705502272</v>
      </c>
      <c r="I802" s="2">
        <v>63.138385772705078</v>
      </c>
      <c r="J802" s="3">
        <v>-0.0018667321419343352</v>
      </c>
      <c r="K802" s="3">
        <v>2.73974692390766E-05</v>
      </c>
    </row>
    <row r="803">
      <c r="A803" s="2">
        <v>63.192378997802734</v>
      </c>
      <c r="B803" s="2">
        <v>0.80452889204025269</v>
      </c>
      <c r="C803" s="2">
        <v>0.0010864072246477008</v>
      </c>
      <c r="E803" s="2">
        <v>63.192378997802734</v>
      </c>
      <c r="F803" s="2">
        <v>0.80441218614578247</v>
      </c>
      <c r="G803" s="2">
        <v>0.00039548653876408935</v>
      </c>
      <c r="I803" s="2">
        <v>63.192378997802734</v>
      </c>
      <c r="J803" s="3">
        <v>-0.001854315516538918</v>
      </c>
      <c r="K803" s="3">
        <v>2.7693477022694424E-05</v>
      </c>
    </row>
    <row r="804">
      <c r="A804" s="2">
        <v>63.246368408203125</v>
      </c>
      <c r="B804" s="2">
        <v>0.80369484424591064</v>
      </c>
      <c r="C804" s="2">
        <v>0.0011509794276207685</v>
      </c>
      <c r="E804" s="2">
        <v>63.246368408203125</v>
      </c>
      <c r="F804" s="2">
        <v>0.80429679155349731</v>
      </c>
      <c r="G804" s="2">
        <v>0.00040959002217277884</v>
      </c>
      <c r="I804" s="2">
        <v>63.246368408203125</v>
      </c>
      <c r="J804" s="3">
        <v>-0.0018415705999359488</v>
      </c>
      <c r="K804" s="3">
        <v>2.8148129786131904E-05</v>
      </c>
    </row>
    <row r="805">
      <c r="A805" s="2">
        <v>63.300361633300781</v>
      </c>
      <c r="B805" s="2">
        <v>0.80356812477111816</v>
      </c>
      <c r="C805" s="2">
        <v>0.0022513160947710276</v>
      </c>
      <c r="E805" s="2">
        <v>63.300361633300781</v>
      </c>
      <c r="F805" s="2">
        <v>0.80418151617050171</v>
      </c>
      <c r="G805" s="2">
        <v>0.00042263336945325136</v>
      </c>
      <c r="I805" s="2">
        <v>63.300361633300781</v>
      </c>
      <c r="J805" s="3">
        <v>-0.0018284852849319577</v>
      </c>
      <c r="K805" s="3">
        <v>2.8724252842948772E-05</v>
      </c>
    </row>
    <row r="806">
      <c r="A806" s="2">
        <v>63.354351043701172</v>
      </c>
      <c r="B806" s="2">
        <v>0.80369335412979126</v>
      </c>
      <c r="C806" s="2">
        <v>0.0011435945052653551</v>
      </c>
      <c r="E806" s="2">
        <v>63.354351043701172</v>
      </c>
      <c r="F806" s="2">
        <v>0.80406641960144043</v>
      </c>
      <c r="G806" s="2">
        <v>0.0004345063935033977</v>
      </c>
      <c r="I806" s="2">
        <v>63.354351043701172</v>
      </c>
      <c r="J806" s="3">
        <v>-0.0018150482792407274</v>
      </c>
      <c r="K806" s="3">
        <v>2.9387063477770425E-05</v>
      </c>
    </row>
    <row r="807">
      <c r="A807" s="2">
        <v>63.408344268798828</v>
      </c>
      <c r="B807" s="2">
        <v>0.80422598123550415</v>
      </c>
      <c r="C807" s="2">
        <v>0.00073424237780272961</v>
      </c>
      <c r="E807" s="2">
        <v>63.408344268798828</v>
      </c>
      <c r="F807" s="2">
        <v>0.80395185947418213</v>
      </c>
      <c r="G807" s="2">
        <v>0.00044483784586191177</v>
      </c>
      <c r="I807" s="2">
        <v>63.408344268798828</v>
      </c>
      <c r="J807" s="3">
        <v>-0.0018012477084994316</v>
      </c>
      <c r="K807" s="3">
        <v>3.0105735277174972E-05</v>
      </c>
    </row>
    <row r="808">
      <c r="A808" s="2">
        <v>63.462337493896484</v>
      </c>
      <c r="B808" s="2">
        <v>0.80362188816070557</v>
      </c>
      <c r="C808" s="2">
        <v>0.0014011308085173368</v>
      </c>
      <c r="E808" s="2">
        <v>63.462337493896484</v>
      </c>
      <c r="F808" s="2">
        <v>0.803838312625885</v>
      </c>
      <c r="G808" s="2">
        <v>0.00045315790339373052</v>
      </c>
      <c r="I808" s="2">
        <v>63.462337493896484</v>
      </c>
      <c r="J808" s="3">
        <v>-0.0017870722804218531</v>
      </c>
      <c r="K808" s="3">
        <v>3.0854102078592405E-05</v>
      </c>
    </row>
    <row r="809">
      <c r="A809" s="2">
        <v>63.516326904296875</v>
      </c>
      <c r="B809" s="2">
        <v>0.80431854724884033</v>
      </c>
      <c r="C809" s="2">
        <v>0.001349956844933331</v>
      </c>
      <c r="E809" s="2">
        <v>63.516326904296875</v>
      </c>
      <c r="F809" s="2">
        <v>0.80372625589370728</v>
      </c>
      <c r="G809" s="2">
        <v>0.00045932628563605249</v>
      </c>
      <c r="I809" s="2">
        <v>63.516326904296875</v>
      </c>
      <c r="J809" s="3">
        <v>-0.0017725101206451654</v>
      </c>
      <c r="K809" s="3">
        <v>3.1609673897037283E-05</v>
      </c>
    </row>
    <row r="810">
      <c r="A810" s="2">
        <v>63.570320129394531</v>
      </c>
      <c r="B810" s="2">
        <v>0.80404406785964966</v>
      </c>
      <c r="C810" s="2">
        <v>0.00126899394672364</v>
      </c>
      <c r="E810" s="2">
        <v>63.570320129394531</v>
      </c>
      <c r="F810" s="2">
        <v>0.803615927696228</v>
      </c>
      <c r="G810" s="2">
        <v>0.00046343536814674735</v>
      </c>
      <c r="I810" s="2">
        <v>63.570320129394531</v>
      </c>
      <c r="J810" s="3">
        <v>-0.0017575497040525079</v>
      </c>
      <c r="K810" s="3">
        <v>3.2354015274904668E-05</v>
      </c>
    </row>
    <row r="811">
      <c r="A811" s="2">
        <v>63.624309539794922</v>
      </c>
      <c r="B811" s="2">
        <v>0.80399596691131592</v>
      </c>
      <c r="C811" s="2">
        <v>0.00075487466529011726</v>
      </c>
      <c r="E811" s="2">
        <v>63.624309539794922</v>
      </c>
      <c r="F811" s="2">
        <v>0.80350756645202637</v>
      </c>
      <c r="G811" s="2">
        <v>0.00046561684575863183</v>
      </c>
      <c r="I811" s="2">
        <v>63.624309539794922</v>
      </c>
      <c r="J811" s="3">
        <v>-0.0017421788070350885</v>
      </c>
      <c r="K811" s="3">
        <v>3.3072399673983455E-05</v>
      </c>
    </row>
    <row r="812">
      <c r="A812" s="2">
        <v>63.678302764892578</v>
      </c>
      <c r="B812" s="2">
        <v>0.80429947376251221</v>
      </c>
      <c r="C812" s="2">
        <v>0.0011093575740233064</v>
      </c>
      <c r="E812" s="2">
        <v>63.678302764892578</v>
      </c>
      <c r="F812" s="2">
        <v>0.80340111255645752</v>
      </c>
      <c r="G812" s="2">
        <v>0.00046608541742898524</v>
      </c>
      <c r="I812" s="2">
        <v>63.678302764892578</v>
      </c>
      <c r="J812" s="3">
        <v>-0.0017263845074921846</v>
      </c>
      <c r="K812" s="3">
        <v>3.3752367016859353E-05</v>
      </c>
    </row>
    <row r="813">
      <c r="A813" s="2">
        <v>63.732295989990234</v>
      </c>
      <c r="B813" s="2">
        <v>0.80410325527191162</v>
      </c>
      <c r="C813" s="2">
        <v>0.00044706082553602755</v>
      </c>
      <c r="E813" s="2">
        <v>63.732295989990234</v>
      </c>
      <c r="F813" s="2">
        <v>0.80329674482345581</v>
      </c>
      <c r="G813" s="2">
        <v>0.00046506046783179045</v>
      </c>
      <c r="I813" s="2">
        <v>63.732295989990234</v>
      </c>
      <c r="J813" s="3">
        <v>-0.0017101535340771079</v>
      </c>
      <c r="K813" s="3">
        <v>3.4384916943963617E-05</v>
      </c>
    </row>
    <row r="814">
      <c r="A814" s="2">
        <v>63.786285400390625</v>
      </c>
      <c r="B814" s="2">
        <v>0.80406093597412109</v>
      </c>
      <c r="C814" s="2">
        <v>0.00059092527953907847</v>
      </c>
      <c r="E814" s="2">
        <v>63.786285400390625</v>
      </c>
      <c r="F814" s="2">
        <v>0.80319434404373169</v>
      </c>
      <c r="G814" s="2">
        <v>0.00046295791980810463</v>
      </c>
      <c r="I814" s="2">
        <v>63.786285400390625</v>
      </c>
      <c r="J814" s="3">
        <v>-0.0016934730811044574</v>
      </c>
      <c r="K814" s="3">
        <v>3.4962355130119249E-05</v>
      </c>
    </row>
    <row r="815">
      <c r="A815" s="2">
        <v>63.840278625488281</v>
      </c>
      <c r="B815" s="2">
        <v>0.80414170026779175</v>
      </c>
      <c r="C815" s="2">
        <v>0.0012645842507481575</v>
      </c>
      <c r="E815" s="2">
        <v>63.840278625488281</v>
      </c>
      <c r="F815" s="2">
        <v>0.80309396982192993</v>
      </c>
      <c r="G815" s="2">
        <v>0.00046009308425709605</v>
      </c>
      <c r="I815" s="2">
        <v>63.840278625488281</v>
      </c>
      <c r="J815" s="3">
        <v>-0.0016763294115662575</v>
      </c>
      <c r="K815" s="3">
        <v>3.5479464713716879E-05</v>
      </c>
    </row>
    <row r="816">
      <c r="A816" s="2">
        <v>63.894268035888672</v>
      </c>
      <c r="B816" s="2">
        <v>0.8028033971786499</v>
      </c>
      <c r="C816" s="2">
        <v>0.0016000032192096114</v>
      </c>
      <c r="E816" s="2">
        <v>63.894268035888672</v>
      </c>
      <c r="F816" s="2">
        <v>0.80299562215805054</v>
      </c>
      <c r="G816" s="2">
        <v>0.00045672146370634437</v>
      </c>
      <c r="I816" s="2">
        <v>63.894268035888672</v>
      </c>
      <c r="J816" s="3">
        <v>-0.0016587097197771072</v>
      </c>
      <c r="K816" s="3">
        <v>3.5933517210651189E-05</v>
      </c>
    </row>
    <row r="817">
      <c r="A817" s="2">
        <v>63.948261260986328</v>
      </c>
      <c r="B817" s="2">
        <v>0.80249482393264771</v>
      </c>
      <c r="C817" s="2">
        <v>0.00068874575663357973</v>
      </c>
      <c r="E817" s="2">
        <v>63.948261260986328</v>
      </c>
      <c r="F817" s="2">
        <v>0.8028990626335144</v>
      </c>
      <c r="G817" s="2">
        <v>0.00045289818081073463</v>
      </c>
      <c r="I817" s="2">
        <v>63.948261260986328</v>
      </c>
      <c r="J817" s="3">
        <v>-0.0016406008508056402</v>
      </c>
      <c r="K817" s="3">
        <v>3.6324658140074462E-05</v>
      </c>
    </row>
    <row r="818">
      <c r="A818" s="2">
        <v>64.002250671386719</v>
      </c>
      <c r="B818" s="2">
        <v>0.80204230546951294</v>
      </c>
      <c r="C818" s="2">
        <v>0.0011386844562366605</v>
      </c>
      <c r="E818" s="2">
        <v>64.002250671386719</v>
      </c>
      <c r="F818" s="2">
        <v>0.80280405282974243</v>
      </c>
      <c r="G818" s="2">
        <v>0.00044889218406751752</v>
      </c>
      <c r="I818" s="2">
        <v>64.002250671386719</v>
      </c>
      <c r="J818" s="3">
        <v>-0.0016219902317970991</v>
      </c>
      <c r="K818" s="3">
        <v>3.6655266740126535E-05</v>
      </c>
    </row>
    <row r="819">
      <c r="A819" s="2">
        <v>64.056243896484375</v>
      </c>
      <c r="B819" s="2">
        <v>0.80257433652877808</v>
      </c>
      <c r="C819" s="2">
        <v>0.0010144362458959222</v>
      </c>
      <c r="E819" s="2">
        <v>64.056243896484375</v>
      </c>
      <c r="F819" s="2">
        <v>0.80271053314208984</v>
      </c>
      <c r="G819" s="2">
        <v>0.00044499023351818323</v>
      </c>
      <c r="I819" s="2">
        <v>64.056243896484375</v>
      </c>
      <c r="J819" s="3">
        <v>-0.0016028665704652667</v>
      </c>
      <c r="K819" s="3">
        <v>3.6930450733052567E-05</v>
      </c>
    </row>
    <row r="820">
      <c r="A820" s="2">
        <v>64.110237121582031</v>
      </c>
      <c r="B820" s="2">
        <v>0.80119818449020386</v>
      </c>
      <c r="C820" s="2">
        <v>0.001012850902043283</v>
      </c>
      <c r="E820" s="2">
        <v>64.110237121582031</v>
      </c>
      <c r="F820" s="2">
        <v>0.80261838436126709</v>
      </c>
      <c r="G820" s="2">
        <v>0.0004412588314153254</v>
      </c>
      <c r="I820" s="2">
        <v>64.110237121582031</v>
      </c>
      <c r="J820" s="3">
        <v>-0.001583218458108604</v>
      </c>
      <c r="K820" s="3">
        <v>3.7155288737267256E-05</v>
      </c>
    </row>
    <row r="821">
      <c r="A821" s="2">
        <v>64.164230346679688</v>
      </c>
      <c r="B821" s="2">
        <v>0.80269622802734375</v>
      </c>
      <c r="C821" s="2">
        <v>0.0016741820145398378</v>
      </c>
      <c r="E821" s="2">
        <v>64.164230346679688</v>
      </c>
      <c r="F821" s="2">
        <v>0.80252760648727417</v>
      </c>
      <c r="G821" s="2">
        <v>0.00043747771997004747</v>
      </c>
      <c r="I821" s="2">
        <v>64.164230346679688</v>
      </c>
      <c r="J821" s="3">
        <v>-0.00156303436961025</v>
      </c>
      <c r="K821" s="3">
        <v>3.7339399568736553E-05</v>
      </c>
    </row>
    <row r="822">
      <c r="A822" s="2">
        <v>64.218223571777344</v>
      </c>
      <c r="B822" s="2">
        <v>0.8010936975479126</v>
      </c>
      <c r="C822" s="2">
        <v>0.0016093979356810451</v>
      </c>
      <c r="E822" s="2">
        <v>64.218223571777344</v>
      </c>
      <c r="F822" s="2">
        <v>0.80243813991546631</v>
      </c>
      <c r="G822" s="2">
        <v>0.00043325961451046169</v>
      </c>
      <c r="I822" s="2">
        <v>64.218223571777344</v>
      </c>
      <c r="J822" s="3">
        <v>-0.0015423039440065622</v>
      </c>
      <c r="K822" s="3">
        <v>3.7491510738618672E-05</v>
      </c>
    </row>
    <row r="823">
      <c r="A823" s="2">
        <v>64.272209167480469</v>
      </c>
      <c r="B823" s="2">
        <v>0.80122667551040649</v>
      </c>
      <c r="C823" s="2">
        <v>0.00085621135076507926</v>
      </c>
      <c r="E823" s="2">
        <v>64.272209167480469</v>
      </c>
      <c r="F823" s="2">
        <v>0.80234980583190918</v>
      </c>
      <c r="G823" s="2">
        <v>0.00042829298763535917</v>
      </c>
      <c r="I823" s="2">
        <v>64.272209167480469</v>
      </c>
      <c r="J823" s="3">
        <v>-0.0015210176352411509</v>
      </c>
      <c r="K823" s="3">
        <v>3.7621375668095425E-05</v>
      </c>
    </row>
    <row r="824">
      <c r="A824" s="2">
        <v>64.326202392578125</v>
      </c>
      <c r="B824" s="2">
        <v>0.80225706100463867</v>
      </c>
      <c r="C824" s="2">
        <v>0.0007493360317312181</v>
      </c>
      <c r="E824" s="2">
        <v>64.326202392578125</v>
      </c>
      <c r="F824" s="2">
        <v>0.80226248502731323</v>
      </c>
      <c r="G824" s="2">
        <v>0.00042239355389028788</v>
      </c>
      <c r="I824" s="2">
        <v>64.326202392578125</v>
      </c>
      <c r="J824" s="3">
        <v>-0.001499166595749557</v>
      </c>
      <c r="K824" s="3">
        <v>3.7740188417956233E-05</v>
      </c>
    </row>
    <row r="825">
      <c r="A825" s="2">
        <v>64.380195617675781</v>
      </c>
      <c r="B825" s="2">
        <v>0.80195766687393188</v>
      </c>
      <c r="C825" s="2">
        <v>0.0011606354964897037</v>
      </c>
      <c r="E825" s="2">
        <v>64.380195617675781</v>
      </c>
      <c r="F825" s="2">
        <v>0.80217593908309937</v>
      </c>
      <c r="G825" s="2">
        <v>0.00041541404789313674</v>
      </c>
      <c r="I825" s="2">
        <v>64.380195617675781</v>
      </c>
      <c r="J825" s="3">
        <v>-0.0014767436077818274</v>
      </c>
      <c r="K825" s="3">
        <v>3.7856912967981771E-05</v>
      </c>
    </row>
    <row r="826">
      <c r="A826" s="2">
        <v>64.434188842773438</v>
      </c>
      <c r="B826" s="2">
        <v>0.80234009027481079</v>
      </c>
      <c r="C826" s="2">
        <v>0.00050668662879616022</v>
      </c>
      <c r="E826" s="2">
        <v>64.434188842773438</v>
      </c>
      <c r="F826" s="2">
        <v>0.80208992958068848</v>
      </c>
      <c r="G826" s="2">
        <v>0.00040740231634117663</v>
      </c>
      <c r="I826" s="2">
        <v>64.434188842773438</v>
      </c>
      <c r="J826" s="3">
        <v>-0.0014537415700033307</v>
      </c>
      <c r="K826" s="3">
        <v>3.7983420043019578E-05</v>
      </c>
    </row>
    <row r="827">
      <c r="A827" s="2">
        <v>64.4881820678711</v>
      </c>
      <c r="B827" s="2">
        <v>0.80170118808746338</v>
      </c>
      <c r="C827" s="2">
        <v>0.001490409136749804</v>
      </c>
      <c r="E827" s="2">
        <v>64.4881820678711</v>
      </c>
      <c r="F827" s="2">
        <v>0.80200439691543579</v>
      </c>
      <c r="G827" s="2">
        <v>0.00039836028008721769</v>
      </c>
      <c r="I827" s="2">
        <v>64.4881820678711</v>
      </c>
      <c r="J827" s="3">
        <v>-0.0014301557093858719</v>
      </c>
      <c r="K827" s="3">
        <v>3.8128076994325966E-05</v>
      </c>
    </row>
    <row r="828">
      <c r="A828" s="2">
        <v>64.542167663574219</v>
      </c>
      <c r="B828" s="2">
        <v>0.80136376619338989</v>
      </c>
      <c r="C828" s="2">
        <v>0.0016811551759019494</v>
      </c>
      <c r="E828" s="2">
        <v>64.542167663574219</v>
      </c>
      <c r="F828" s="2">
        <v>0.80191910266876221</v>
      </c>
      <c r="G828" s="2">
        <v>0.000388413667678833</v>
      </c>
      <c r="I828" s="2">
        <v>64.542167663574219</v>
      </c>
      <c r="J828" s="3">
        <v>-0.0014059825334697962</v>
      </c>
      <c r="K828" s="3">
        <v>3.8299938751151785E-05</v>
      </c>
    </row>
    <row r="829">
      <c r="A829" s="2">
        <v>64.596160888671875</v>
      </c>
      <c r="B829" s="2">
        <v>0.80179488658905029</v>
      </c>
      <c r="C829" s="2">
        <v>0.00090450182324275374</v>
      </c>
      <c r="E829" s="2">
        <v>64.596160888671875</v>
      </c>
      <c r="F829" s="2">
        <v>0.80183404684066772</v>
      </c>
      <c r="G829" s="2">
        <v>0.00037757231621071696</v>
      </c>
      <c r="I829" s="2">
        <v>64.596160888671875</v>
      </c>
      <c r="J829" s="3">
        <v>-0.0013812207616865635</v>
      </c>
      <c r="K829" s="3">
        <v>3.8506987038999796E-05</v>
      </c>
    </row>
    <row r="830">
      <c r="A830" s="2">
        <v>64.650154113769531</v>
      </c>
      <c r="B830" s="2">
        <v>0.80056840181350708</v>
      </c>
      <c r="C830" s="2">
        <v>0.0011594308307394385</v>
      </c>
      <c r="E830" s="2">
        <v>64.650154113769531</v>
      </c>
      <c r="F830" s="2">
        <v>0.80174952745437622</v>
      </c>
      <c r="G830" s="2">
        <v>0.0003661411174107343</v>
      </c>
      <c r="I830" s="2">
        <v>64.650154113769531</v>
      </c>
      <c r="J830" s="3">
        <v>-0.0013558691134676337</v>
      </c>
      <c r="K830" s="3">
        <v>3.8756406866014004E-05</v>
      </c>
    </row>
    <row r="831">
      <c r="A831" s="2">
        <v>64.704147338867188</v>
      </c>
      <c r="B831" s="2">
        <v>0.800981879234314</v>
      </c>
      <c r="C831" s="2">
        <v>0.0014960813568904996</v>
      </c>
      <c r="E831" s="2">
        <v>64.704147338867188</v>
      </c>
      <c r="F831" s="2">
        <v>0.80166584253311157</v>
      </c>
      <c r="G831" s="2">
        <v>0.00035446297260932624</v>
      </c>
      <c r="I831" s="2">
        <v>64.704147338867188</v>
      </c>
      <c r="J831" s="3">
        <v>-0.0013299298007041216</v>
      </c>
      <c r="K831" s="3">
        <v>3.9055023080436513E-05</v>
      </c>
    </row>
    <row r="832">
      <c r="A832" s="2">
        <v>64.758140563964844</v>
      </c>
      <c r="B832" s="2">
        <v>0.8015100359916687</v>
      </c>
      <c r="C832" s="2">
        <v>0.0027121426537632942</v>
      </c>
      <c r="E832" s="2">
        <v>64.758140563964844</v>
      </c>
      <c r="F832" s="2">
        <v>0.80158323049545288</v>
      </c>
      <c r="G832" s="2">
        <v>0.0003429515054449439</v>
      </c>
      <c r="I832" s="2">
        <v>64.758140563964844</v>
      </c>
      <c r="J832" s="3">
        <v>-0.0013034078292548656</v>
      </c>
      <c r="K832" s="3">
        <v>3.940660462831147E-05</v>
      </c>
    </row>
    <row r="833">
      <c r="A833" s="2">
        <v>64.812126159667969</v>
      </c>
      <c r="B833" s="2">
        <v>0.80134785175323486</v>
      </c>
      <c r="C833" s="2">
        <v>0.0011713724816218019</v>
      </c>
      <c r="E833" s="2">
        <v>64.812126159667969</v>
      </c>
      <c r="F833" s="2">
        <v>0.80150210857391357</v>
      </c>
      <c r="G833" s="2">
        <v>0.00033198657911270857</v>
      </c>
      <c r="I833" s="2">
        <v>64.812126159667969</v>
      </c>
      <c r="J833" s="3">
        <v>-0.001276310533285141</v>
      </c>
      <c r="K833" s="3">
        <v>3.9814720366848633E-05</v>
      </c>
    </row>
    <row r="834">
      <c r="A834" s="2">
        <v>64.866119384765625</v>
      </c>
      <c r="B834" s="2">
        <v>0.80338245630264282</v>
      </c>
      <c r="C834" s="2">
        <v>0.0013878217432647943</v>
      </c>
      <c r="E834" s="2">
        <v>64.866119384765625</v>
      </c>
      <c r="F834" s="2">
        <v>0.80142295360565186</v>
      </c>
      <c r="G834" s="2">
        <v>0.00032151440973393619</v>
      </c>
      <c r="I834" s="2">
        <v>64.866119384765625</v>
      </c>
      <c r="J834" s="3">
        <v>-0.0012486481573432684</v>
      </c>
      <c r="K834" s="3">
        <v>4.0281953261001036E-05</v>
      </c>
    </row>
    <row r="835">
      <c r="A835" s="2">
        <v>64.920112609863281</v>
      </c>
      <c r="B835" s="2">
        <v>0.80211269855499268</v>
      </c>
      <c r="C835" s="2">
        <v>0.00064856355311349034</v>
      </c>
      <c r="E835" s="2">
        <v>64.920112609863281</v>
      </c>
      <c r="F835" s="2">
        <v>0.801345944404602</v>
      </c>
      <c r="G835" s="2">
        <v>0.00031133004813455045</v>
      </c>
      <c r="I835" s="2">
        <v>64.920112609863281</v>
      </c>
      <c r="J835" s="3">
        <v>-0.0012204331578686833</v>
      </c>
      <c r="K835" s="3">
        <v>4.0809183701639995E-05</v>
      </c>
    </row>
    <row r="836">
      <c r="A836" s="2">
        <v>64.974105834960938</v>
      </c>
      <c r="B836" s="2">
        <v>0.801072359085083</v>
      </c>
      <c r="C836" s="2">
        <v>0.00090269302017986774</v>
      </c>
      <c r="E836" s="2">
        <v>64.974105834960938</v>
      </c>
      <c r="F836" s="2">
        <v>0.801271378993988</v>
      </c>
      <c r="G836" s="2">
        <v>0.00030141836032271385</v>
      </c>
      <c r="I836" s="2">
        <v>64.974105834960938</v>
      </c>
      <c r="J836" s="3">
        <v>-0.0011916827643290162</v>
      </c>
      <c r="K836" s="3">
        <v>4.1397564928047359E-05</v>
      </c>
    </row>
    <row r="837">
      <c r="A837" s="2">
        <v>65.0280990600586</v>
      </c>
      <c r="B837" s="2">
        <v>0.80070573091506958</v>
      </c>
      <c r="C837" s="2">
        <v>0.00089960149489343166</v>
      </c>
      <c r="E837" s="2">
        <v>65.0280990600586</v>
      </c>
      <c r="F837" s="2">
        <v>0.801199197769165</v>
      </c>
      <c r="G837" s="2">
        <v>0.0002917737583629787</v>
      </c>
      <c r="I837" s="2">
        <v>65.0280990600586</v>
      </c>
      <c r="J837" s="3">
        <v>-0.0011624159524217248</v>
      </c>
      <c r="K837" s="3">
        <v>4.2047060560435057E-05</v>
      </c>
    </row>
    <row r="838">
      <c r="A838" s="2">
        <v>65.082084655761719</v>
      </c>
      <c r="B838" s="2">
        <v>0.80064213275909424</v>
      </c>
      <c r="C838" s="2">
        <v>0.00092745467554777861</v>
      </c>
      <c r="E838" s="2">
        <v>65.082084655761719</v>
      </c>
      <c r="F838" s="2">
        <v>0.80112946033477783</v>
      </c>
      <c r="G838" s="2">
        <v>0.0002821575035341084</v>
      </c>
      <c r="I838" s="2">
        <v>65.082084655761719</v>
      </c>
      <c r="J838" s="3">
        <v>-0.0011326558887958527</v>
      </c>
      <c r="K838" s="3">
        <v>4.2757033952511847E-05</v>
      </c>
    </row>
    <row r="839">
      <c r="A839" s="2">
        <v>65.136077880859375</v>
      </c>
      <c r="B839" s="2">
        <v>0.80134427547454834</v>
      </c>
      <c r="C839" s="2">
        <v>0.00060780125204473734</v>
      </c>
      <c r="E839" s="2">
        <v>65.136077880859375</v>
      </c>
      <c r="F839" s="2">
        <v>0.80106186866760254</v>
      </c>
      <c r="G839" s="2">
        <v>0.00027257556212134659</v>
      </c>
      <c r="I839" s="2">
        <v>65.136077880859375</v>
      </c>
      <c r="J839" s="3">
        <v>-0.0011024271370843053</v>
      </c>
      <c r="K839" s="3">
        <v>4.3527994421310723E-05</v>
      </c>
    </row>
    <row r="840">
      <c r="A840" s="2">
        <v>65.190071105957031</v>
      </c>
      <c r="B840" s="2">
        <v>0.801355242729187</v>
      </c>
      <c r="C840" s="2">
        <v>0.00064861500868573785</v>
      </c>
      <c r="E840" s="2">
        <v>65.190071105957031</v>
      </c>
      <c r="F840" s="2">
        <v>0.80099618434906006</v>
      </c>
      <c r="G840" s="2">
        <v>0.00026280613383278251</v>
      </c>
      <c r="I840" s="2">
        <v>65.190071105957031</v>
      </c>
      <c r="J840" s="3">
        <v>-0.0010717591503635049</v>
      </c>
      <c r="K840" s="3">
        <v>4.4359545427141711E-05</v>
      </c>
    </row>
    <row r="841">
      <c r="A841" s="2">
        <v>65.244064331054688</v>
      </c>
      <c r="B841" s="2">
        <v>0.80091661214828491</v>
      </c>
      <c r="C841" s="2">
        <v>0.00099898967891931534</v>
      </c>
      <c r="E841" s="2">
        <v>65.244064331054688</v>
      </c>
      <c r="F841" s="2">
        <v>0.80093210935592651</v>
      </c>
      <c r="G841" s="2">
        <v>0.00025289770564995706</v>
      </c>
      <c r="I841" s="2">
        <v>65.244064331054688</v>
      </c>
      <c r="J841" s="3">
        <v>-0.0010406824294477701</v>
      </c>
      <c r="K841" s="3">
        <v>4.5250992116052657E-05</v>
      </c>
    </row>
    <row r="842">
      <c r="A842" s="2">
        <v>65.298057556152344</v>
      </c>
      <c r="B842" s="2">
        <v>0.80165392160415649</v>
      </c>
      <c r="C842" s="2">
        <v>0.0010798720177263021</v>
      </c>
      <c r="E842" s="2">
        <v>65.298057556152344</v>
      </c>
      <c r="F842" s="2">
        <v>0.80086874961853027</v>
      </c>
      <c r="G842" s="2">
        <v>0.0002428550214972347</v>
      </c>
      <c r="I842" s="2">
        <v>65.298057556152344</v>
      </c>
      <c r="J842" s="3">
        <v>-0.0010092317825183272</v>
      </c>
      <c r="K842" s="3">
        <v>4.6202731027733535E-05</v>
      </c>
    </row>
    <row r="843">
      <c r="A843" s="2">
        <v>65.352043151855469</v>
      </c>
      <c r="B843" s="2">
        <v>0.800439178943634</v>
      </c>
      <c r="C843" s="2">
        <v>0.00043948396341875196</v>
      </c>
      <c r="E843" s="2">
        <v>65.352043151855469</v>
      </c>
      <c r="F843" s="2">
        <v>0.80080556869506836</v>
      </c>
      <c r="G843" s="2">
        <v>0.00023291591787710786</v>
      </c>
      <c r="I843" s="2">
        <v>65.352043151855469</v>
      </c>
      <c r="J843" s="3">
        <v>-0.00097744271624833345</v>
      </c>
      <c r="K843" s="3">
        <v>4.7214864025590941E-05</v>
      </c>
    </row>
    <row r="844">
      <c r="A844" s="2">
        <v>65.406036376953125</v>
      </c>
      <c r="B844" s="2">
        <v>0.80026477575302124</v>
      </c>
      <c r="C844" s="2">
        <v>0.00071156409103423357</v>
      </c>
      <c r="E844" s="2">
        <v>65.406036376953125</v>
      </c>
      <c r="F844" s="2">
        <v>0.80074185132980347</v>
      </c>
      <c r="G844" s="2">
        <v>0.00022275143419392407</v>
      </c>
      <c r="I844" s="2">
        <v>65.406036376953125</v>
      </c>
      <c r="J844" s="3">
        <v>-0.00094535463722422719</v>
      </c>
      <c r="K844" s="3">
        <v>4.8286827222909778E-05</v>
      </c>
    </row>
    <row r="845">
      <c r="A845" s="2">
        <v>65.460029602050781</v>
      </c>
      <c r="B845" s="2">
        <v>0.80116087198257446</v>
      </c>
      <c r="C845" s="2">
        <v>0.0010264430893585086</v>
      </c>
      <c r="E845" s="2">
        <v>65.460029602050781</v>
      </c>
      <c r="F845" s="2">
        <v>0.80067735910415649</v>
      </c>
      <c r="G845" s="2">
        <v>0.00021216363529674709</v>
      </c>
      <c r="I845" s="2">
        <v>65.460029602050781</v>
      </c>
      <c r="J845" s="3">
        <v>-0.00091300997883081436</v>
      </c>
      <c r="K845" s="3">
        <v>4.9417238187743351E-05</v>
      </c>
    </row>
    <row r="846">
      <c r="A846" s="2">
        <v>65.514022827148438</v>
      </c>
      <c r="B846" s="2">
        <v>0.80058091878890991</v>
      </c>
      <c r="C846" s="2">
        <v>0.0015284779947251081</v>
      </c>
      <c r="E846" s="2">
        <v>65.514022827148438</v>
      </c>
      <c r="F846" s="2">
        <v>0.80061203241348267</v>
      </c>
      <c r="G846" s="2">
        <v>0.00020102517737541348</v>
      </c>
      <c r="I846" s="2">
        <v>65.514022827148438</v>
      </c>
      <c r="J846" s="3">
        <v>-0.00088045361917465925</v>
      </c>
      <c r="K846" s="3">
        <v>5.0603488489286974E-05</v>
      </c>
    </row>
    <row r="847">
      <c r="A847" s="2">
        <v>65.5680160522461</v>
      </c>
      <c r="B847" s="2">
        <v>0.80138355493545532</v>
      </c>
      <c r="C847" s="2">
        <v>0.00063863163813948631</v>
      </c>
      <c r="E847" s="2">
        <v>65.5680160522461</v>
      </c>
      <c r="F847" s="2">
        <v>0.80054593086242676</v>
      </c>
      <c r="G847" s="2">
        <v>0.00018947379430755973</v>
      </c>
      <c r="I847" s="2">
        <v>65.5680160522461</v>
      </c>
      <c r="J847" s="3">
        <v>-0.00084773427806794643</v>
      </c>
      <c r="K847" s="3">
        <v>5.1843846449628472E-05</v>
      </c>
    </row>
    <row r="848">
      <c r="A848" s="2">
        <v>65.622001647949219</v>
      </c>
      <c r="B848" s="2">
        <v>0.80135858058929443</v>
      </c>
      <c r="C848" s="2">
        <v>0.00081009150017052889</v>
      </c>
      <c r="E848" s="2">
        <v>65.622001647949219</v>
      </c>
      <c r="F848" s="2">
        <v>0.8004794716835022</v>
      </c>
      <c r="G848" s="2">
        <v>0.00017775649030227214</v>
      </c>
      <c r="I848" s="2">
        <v>65.622001647949219</v>
      </c>
      <c r="J848" s="3">
        <v>-0.00081490381853654981</v>
      </c>
      <c r="K848" s="3">
        <v>5.3134965128265321E-05</v>
      </c>
    </row>
    <row r="849">
      <c r="A849" s="2">
        <v>65.675994873046875</v>
      </c>
      <c r="B849" s="2">
        <v>0.80034929513931274</v>
      </c>
      <c r="C849" s="2">
        <v>0.00037997326580807567</v>
      </c>
      <c r="E849" s="2">
        <v>65.675994873046875</v>
      </c>
      <c r="F849" s="2">
        <v>0.80041313171386719</v>
      </c>
      <c r="G849" s="2">
        <v>0.00016612396575510502</v>
      </c>
      <c r="I849" s="2">
        <v>65.675994873046875</v>
      </c>
      <c r="J849" s="3">
        <v>-0.00078201794531196356</v>
      </c>
      <c r="K849" s="3">
        <v>5.4473272030008957E-05</v>
      </c>
    </row>
    <row r="850">
      <c r="A850" s="2">
        <v>65.729988098144531</v>
      </c>
      <c r="B850" s="2">
        <v>0.80011910200119019</v>
      </c>
      <c r="C850" s="2">
        <v>0.00022315930982585996</v>
      </c>
      <c r="E850" s="2">
        <v>65.729988098144531</v>
      </c>
      <c r="F850" s="2">
        <v>0.80034756660461426</v>
      </c>
      <c r="G850" s="2">
        <v>0.00015510608500335366</v>
      </c>
      <c r="I850" s="2">
        <v>65.729988098144531</v>
      </c>
      <c r="J850" s="3">
        <v>-0.00074913603020831943</v>
      </c>
      <c r="K850" s="3">
        <v>5.58551364520099E-05</v>
      </c>
    </row>
    <row r="851">
      <c r="A851" s="2">
        <v>65.783981323242188</v>
      </c>
      <c r="B851" s="2">
        <v>0.79995560646057129</v>
      </c>
      <c r="C851" s="2">
        <v>0.0007683472940698266</v>
      </c>
      <c r="E851" s="2">
        <v>65.783981323242188</v>
      </c>
      <c r="F851" s="2">
        <v>0.80028355121612549</v>
      </c>
      <c r="G851" s="2">
        <v>0.00014533242210745811</v>
      </c>
      <c r="I851" s="2">
        <v>65.783981323242188</v>
      </c>
      <c r="J851" s="3">
        <v>-0.00071632204344496131</v>
      </c>
      <c r="K851" s="3">
        <v>5.7275654398836195E-05</v>
      </c>
    </row>
    <row r="852">
      <c r="A852" s="2">
        <v>65.837974548339844</v>
      </c>
      <c r="B852" s="2">
        <v>0.79959297180175781</v>
      </c>
      <c r="C852" s="2">
        <v>0.0017140816198661923</v>
      </c>
      <c r="E852" s="2">
        <v>65.837974548339844</v>
      </c>
      <c r="F852" s="2">
        <v>0.80022180080413818</v>
      </c>
      <c r="G852" s="2">
        <v>0.00013706472236663103</v>
      </c>
      <c r="I852" s="2">
        <v>65.837974548339844</v>
      </c>
      <c r="J852" s="3">
        <v>-0.00068364397156983614</v>
      </c>
      <c r="K852" s="3">
        <v>5.8731136959977448E-05</v>
      </c>
    </row>
    <row r="853">
      <c r="A853" s="2">
        <v>65.8919677734375</v>
      </c>
      <c r="B853" s="2">
        <v>0.79970645904541016</v>
      </c>
      <c r="C853" s="2">
        <v>0.0013353405520319939</v>
      </c>
      <c r="E853" s="2">
        <v>65.8919677734375</v>
      </c>
      <c r="F853" s="2">
        <v>0.80016279220581055</v>
      </c>
      <c r="G853" s="2">
        <v>0.00013048881373833865</v>
      </c>
      <c r="I853" s="2">
        <v>65.8919677734375</v>
      </c>
      <c r="J853" s="3">
        <v>-0.00065117451595142484</v>
      </c>
      <c r="K853" s="3">
        <v>6.0216800193302333E-05</v>
      </c>
    </row>
    <row r="854">
      <c r="A854" s="2">
        <v>65.945953369140625</v>
      </c>
      <c r="B854" s="2">
        <v>0.80001068115234375</v>
      </c>
      <c r="C854" s="2">
        <v>0.0017716458532959223</v>
      </c>
      <c r="E854" s="2">
        <v>65.945953369140625</v>
      </c>
      <c r="F854" s="2">
        <v>0.80010682344436646</v>
      </c>
      <c r="G854" s="2">
        <v>0.00012581566988956183</v>
      </c>
      <c r="I854" s="2">
        <v>65.945953369140625</v>
      </c>
      <c r="J854" s="3">
        <v>-0.00061899056890979409</v>
      </c>
      <c r="K854" s="3">
        <v>6.1727827414870262E-05</v>
      </c>
    </row>
    <row r="855">
      <c r="A855" s="2">
        <v>65.999946594238281</v>
      </c>
      <c r="B855" s="2">
        <v>0.79972857236862183</v>
      </c>
      <c r="C855" s="2">
        <v>0.00044616626109927893</v>
      </c>
      <c r="E855" s="2">
        <v>65.999946594238281</v>
      </c>
      <c r="F855" s="2">
        <v>0.800054132938385</v>
      </c>
      <c r="G855" s="2">
        <v>0.00012300339585635811</v>
      </c>
      <c r="I855" s="2">
        <v>65.999946594238281</v>
      </c>
      <c r="J855" s="3">
        <v>-0.00058717327192425728</v>
      </c>
      <c r="K855" s="3">
        <v>6.3259241869673133E-05</v>
      </c>
    </row>
    <row r="856">
      <c r="A856" s="2">
        <v>66.053939819335938</v>
      </c>
      <c r="B856" s="2">
        <v>0.800014078617096</v>
      </c>
      <c r="C856" s="2">
        <v>0.00022750170319341123</v>
      </c>
      <c r="E856" s="2">
        <v>66.053939819335938</v>
      </c>
      <c r="F856" s="2">
        <v>0.80000489950180054</v>
      </c>
      <c r="G856" s="2">
        <v>0.00012209689884912223</v>
      </c>
      <c r="I856" s="2">
        <v>66.053939819335938</v>
      </c>
      <c r="J856" s="3">
        <v>-0.00055580685148015618</v>
      </c>
      <c r="K856" s="3">
        <v>6.4805812144186348E-05</v>
      </c>
    </row>
    <row r="857">
      <c r="A857" s="2">
        <v>66.1079330444336</v>
      </c>
      <c r="B857" s="2">
        <v>0.80008542537689209</v>
      </c>
      <c r="C857" s="2">
        <v>0.0011394725879654288</v>
      </c>
      <c r="E857" s="2">
        <v>66.1079330444336</v>
      </c>
      <c r="F857" s="2">
        <v>0.79995918273925781</v>
      </c>
      <c r="G857" s="2">
        <v>0.000123006830108352</v>
      </c>
      <c r="I857" s="2">
        <v>66.1079330444336</v>
      </c>
      <c r="J857" s="3">
        <v>-0.000524979317560792</v>
      </c>
      <c r="K857" s="3">
        <v>6.6362495999783278E-05</v>
      </c>
    </row>
    <row r="858">
      <c r="A858" s="2">
        <v>66.16192626953125</v>
      </c>
      <c r="B858" s="2">
        <v>0.799765408039093</v>
      </c>
      <c r="C858" s="2">
        <v>0.0013380734017118812</v>
      </c>
      <c r="E858" s="2">
        <v>66.16192626953125</v>
      </c>
      <c r="F858" s="2">
        <v>0.79991722106933594</v>
      </c>
      <c r="G858" s="2">
        <v>0.00012577652523759753</v>
      </c>
      <c r="I858" s="2">
        <v>66.16192626953125</v>
      </c>
      <c r="J858" s="3">
        <v>-0.00049478095024824142</v>
      </c>
      <c r="K858" s="3">
        <v>6.792419299017638E-05</v>
      </c>
    </row>
    <row r="859">
      <c r="A859" s="2">
        <v>66.215911865234375</v>
      </c>
      <c r="B859" s="2">
        <v>0.799464762210846</v>
      </c>
      <c r="C859" s="2">
        <v>0.00035972913610748947</v>
      </c>
      <c r="E859" s="2">
        <v>66.215911865234375</v>
      </c>
      <c r="F859" s="2">
        <v>0.79987919330596924</v>
      </c>
      <c r="G859" s="2">
        <v>0.00013040928752161562</v>
      </c>
      <c r="I859" s="2">
        <v>66.215911865234375</v>
      </c>
      <c r="J859" s="3">
        <v>-0.00046530351391993463</v>
      </c>
      <c r="K859" s="3">
        <v>6.94862101227045E-05</v>
      </c>
    </row>
    <row r="860">
      <c r="A860" s="2">
        <v>66.269905090332031</v>
      </c>
      <c r="B860" s="2">
        <v>0.80010718107223511</v>
      </c>
      <c r="C860" s="2">
        <v>0.0012836494715884328</v>
      </c>
      <c r="E860" s="2">
        <v>66.269905090332031</v>
      </c>
      <c r="F860" s="2">
        <v>0.79984515905380249</v>
      </c>
      <c r="G860" s="2">
        <v>0.00013677390234079212</v>
      </c>
      <c r="I860" s="2">
        <v>66.269905090332031</v>
      </c>
      <c r="J860" s="3">
        <v>-0.00043664101394824684</v>
      </c>
      <c r="K860" s="3">
        <v>7.1043410571292043E-05</v>
      </c>
    </row>
    <row r="861">
      <c r="A861" s="2">
        <v>66.323898315429688</v>
      </c>
      <c r="B861" s="2">
        <v>0.7989383339881897</v>
      </c>
      <c r="C861" s="2">
        <v>0.0015514245023950934</v>
      </c>
      <c r="E861" s="2">
        <v>66.323898315429688</v>
      </c>
      <c r="F861" s="2">
        <v>0.79981517791748047</v>
      </c>
      <c r="G861" s="2">
        <v>0.00014448711590375751</v>
      </c>
      <c r="I861" s="2">
        <v>66.323898315429688</v>
      </c>
      <c r="J861" s="3">
        <v>-0.00040888847433961928</v>
      </c>
      <c r="K861" s="3">
        <v>7.25919526303187E-05</v>
      </c>
    </row>
    <row r="862">
      <c r="A862" s="2">
        <v>66.377891540527344</v>
      </c>
      <c r="B862" s="2">
        <v>0.79898828268051147</v>
      </c>
      <c r="C862" s="2">
        <v>0.00062404206255450845</v>
      </c>
      <c r="E862" s="2">
        <v>66.377891540527344</v>
      </c>
      <c r="F862" s="2">
        <v>0.79978901147842407</v>
      </c>
      <c r="G862" s="2">
        <v>0.00015294730837922543</v>
      </c>
      <c r="I862" s="2">
        <v>66.377891540527344</v>
      </c>
      <c r="J862" s="3">
        <v>-0.00038214121013879776</v>
      </c>
      <c r="K862" s="3">
        <v>7.4128132837358862E-05</v>
      </c>
    </row>
    <row r="863">
      <c r="A863" s="2">
        <v>66.431884765625</v>
      </c>
      <c r="B863" s="2">
        <v>0.80013388395309448</v>
      </c>
      <c r="C863" s="2">
        <v>0.0015808010939508677</v>
      </c>
      <c r="E863" s="2">
        <v>66.431884765625</v>
      </c>
      <c r="F863" s="2">
        <v>0.79976654052734375</v>
      </c>
      <c r="G863" s="2">
        <v>0.00016167701687663794</v>
      </c>
      <c r="I863" s="2">
        <v>66.431884765625</v>
      </c>
      <c r="J863" s="3">
        <v>-0.00035649587516672909</v>
      </c>
      <c r="K863" s="3">
        <v>7.5649200880434364E-05</v>
      </c>
    </row>
    <row r="864">
      <c r="A864" s="2">
        <v>66.485870361328125</v>
      </c>
      <c r="B864" s="2">
        <v>0.79927831888198853</v>
      </c>
      <c r="C864" s="2">
        <v>0.0011138200061395764</v>
      </c>
      <c r="E864" s="2">
        <v>66.485870361328125</v>
      </c>
      <c r="F864" s="2">
        <v>0.7997477650642395</v>
      </c>
      <c r="G864" s="2">
        <v>0.0001701725268503651</v>
      </c>
      <c r="I864" s="2">
        <v>66.485870361328125</v>
      </c>
      <c r="J864" s="3">
        <v>-0.00033204836654476821</v>
      </c>
      <c r="K864" s="3">
        <v>7.7154276368673891E-05</v>
      </c>
    </row>
    <row r="865">
      <c r="A865" s="2">
        <v>66.539863586425781</v>
      </c>
      <c r="B865" s="2">
        <v>0.79944765567779541</v>
      </c>
      <c r="C865" s="2">
        <v>0.00058058003196492791</v>
      </c>
      <c r="E865" s="2">
        <v>66.539863586425781</v>
      </c>
      <c r="F865" s="2">
        <v>0.79973286390304565</v>
      </c>
      <c r="G865" s="2">
        <v>0.00017805598326958716</v>
      </c>
      <c r="I865" s="2">
        <v>66.539863586425781</v>
      </c>
      <c r="J865" s="3">
        <v>-0.00030889487243257463</v>
      </c>
      <c r="K865" s="3">
        <v>7.864182407502085E-05</v>
      </c>
    </row>
    <row r="866">
      <c r="A866" s="2">
        <v>66.593856811523438</v>
      </c>
      <c r="B866" s="2">
        <v>0.79937589168548584</v>
      </c>
      <c r="C866" s="2">
        <v>0.0009685004479251802</v>
      </c>
      <c r="E866" s="2">
        <v>66.593856811523438</v>
      </c>
      <c r="F866" s="2">
        <v>0.79972195625305176</v>
      </c>
      <c r="G866" s="2">
        <v>0.00018503671162761748</v>
      </c>
      <c r="I866" s="2">
        <v>66.593856811523438</v>
      </c>
      <c r="J866" s="3">
        <v>-0.00028713251231238246</v>
      </c>
      <c r="K866" s="3">
        <v>8.0113029980566353E-05</v>
      </c>
    </row>
    <row r="867">
      <c r="A867" s="2">
        <v>66.6478500366211</v>
      </c>
      <c r="B867" s="2">
        <v>0.7994086742401123</v>
      </c>
      <c r="C867" s="2">
        <v>0.0005473554483614862</v>
      </c>
      <c r="E867" s="2">
        <v>66.6478500366211</v>
      </c>
      <c r="F867" s="2">
        <v>0.79971510171890259</v>
      </c>
      <c r="G867" s="2">
        <v>0.00019096788309980184</v>
      </c>
      <c r="I867" s="2">
        <v>66.6478500366211</v>
      </c>
      <c r="J867" s="3">
        <v>-0.00026685555349104106</v>
      </c>
      <c r="K867" s="3">
        <v>8.156900730682537E-05</v>
      </c>
    </row>
    <row r="868">
      <c r="A868" s="2">
        <v>66.70184326171875</v>
      </c>
      <c r="B868" s="2">
        <v>0.79920428991317749</v>
      </c>
      <c r="C868" s="2">
        <v>0.0011837886413559318</v>
      </c>
      <c r="E868" s="2">
        <v>66.70184326171875</v>
      </c>
      <c r="F868" s="2">
        <v>0.79971218109130859</v>
      </c>
      <c r="G868" s="2">
        <v>0.00019594357581809163</v>
      </c>
      <c r="I868" s="2">
        <v>66.70184326171875</v>
      </c>
      <c r="J868" s="3">
        <v>-0.00024815733195282519</v>
      </c>
      <c r="K868" s="3">
        <v>8.3014354459010065E-05</v>
      </c>
    </row>
    <row r="869">
      <c r="A869" s="2">
        <v>66.755828857421875</v>
      </c>
      <c r="B869" s="2">
        <v>0.79720449447631836</v>
      </c>
      <c r="C869" s="2">
        <v>0.001058411318808794</v>
      </c>
      <c r="E869" s="2">
        <v>66.755828857421875</v>
      </c>
      <c r="F869" s="2">
        <v>0.79971319437026978</v>
      </c>
      <c r="G869" s="2">
        <v>0.00020004226826131344</v>
      </c>
      <c r="I869" s="2">
        <v>66.755828857421875</v>
      </c>
      <c r="J869" s="3">
        <v>-0.00023113106726668775</v>
      </c>
      <c r="K869" s="3">
        <v>8.4451123257167637E-05</v>
      </c>
    </row>
    <row r="870">
      <c r="A870" s="2">
        <v>66.809822082519531</v>
      </c>
      <c r="B870" s="2">
        <v>0.7990383505821228</v>
      </c>
      <c r="C870" s="2">
        <v>0.00065764359897002578</v>
      </c>
      <c r="E870" s="2">
        <v>66.809822082519531</v>
      </c>
      <c r="F870" s="2">
        <v>0.79971802234649658</v>
      </c>
      <c r="G870" s="2">
        <v>0.00020343546930234879</v>
      </c>
      <c r="I870" s="2">
        <v>66.809822082519531</v>
      </c>
      <c r="J870" s="3">
        <v>-0.00021586625371128321</v>
      </c>
      <c r="K870" s="3">
        <v>8.5883497376926243E-05</v>
      </c>
    </row>
    <row r="871">
      <c r="A871" s="2">
        <v>66.863815307617188</v>
      </c>
      <c r="B871" s="2">
        <v>0.79942244291305542</v>
      </c>
      <c r="C871" s="2">
        <v>0.0015424733282998204</v>
      </c>
      <c r="E871" s="2">
        <v>66.863815307617188</v>
      </c>
      <c r="F871" s="2">
        <v>0.79972648620605469</v>
      </c>
      <c r="G871" s="2">
        <v>0.00020647727069444954</v>
      </c>
      <c r="I871" s="2">
        <v>66.863815307617188</v>
      </c>
      <c r="J871" s="3">
        <v>-0.00020244889310561121</v>
      </c>
      <c r="K871" s="3">
        <v>8.7318658188451082E-05</v>
      </c>
    </row>
    <row r="872">
      <c r="A872" s="2">
        <v>66.917808532714844</v>
      </c>
      <c r="B872" s="2">
        <v>0.79871690273284912</v>
      </c>
      <c r="C872" s="2">
        <v>0.00037769036134704947</v>
      </c>
      <c r="E872" s="2">
        <v>66.917808532714844</v>
      </c>
      <c r="F872" s="2">
        <v>0.799738347530365</v>
      </c>
      <c r="G872" s="2">
        <v>0.0002096368552884087</v>
      </c>
      <c r="I872" s="2">
        <v>66.917808532714844</v>
      </c>
      <c r="J872" s="3">
        <v>-0.00019096287724096328</v>
      </c>
      <c r="K872" s="3">
        <v>8.8759341451805085E-05</v>
      </c>
    </row>
    <row r="873">
      <c r="A873" s="2">
        <v>66.9718017578125</v>
      </c>
      <c r="B873" s="2">
        <v>0.79930704832077026</v>
      </c>
      <c r="C873" s="2">
        <v>0.0015148773090913892</v>
      </c>
      <c r="E873" s="2">
        <v>66.9718017578125</v>
      </c>
      <c r="F873" s="2">
        <v>0.79975330829620361</v>
      </c>
      <c r="G873" s="2">
        <v>0.00021347864822018892</v>
      </c>
      <c r="I873" s="2">
        <v>66.9718017578125</v>
      </c>
      <c r="J873" s="3">
        <v>-0.00018148911476600915</v>
      </c>
      <c r="K873" s="3">
        <v>9.020847937790677E-05</v>
      </c>
    </row>
    <row r="874">
      <c r="A874" s="2">
        <v>67.025787353515625</v>
      </c>
      <c r="B874" s="2">
        <v>0.79916226863861084</v>
      </c>
      <c r="C874" s="2">
        <v>0.001397683983668685</v>
      </c>
      <c r="E874" s="2">
        <v>67.025787353515625</v>
      </c>
      <c r="F874" s="2">
        <v>0.799771249294281</v>
      </c>
      <c r="G874" s="2">
        <v>0.00021832619677297771</v>
      </c>
      <c r="I874" s="2">
        <v>67.025787353515625</v>
      </c>
      <c r="J874" s="3">
        <v>-0.00017410435248166323</v>
      </c>
      <c r="K874" s="3">
        <v>9.1667883680202067E-05</v>
      </c>
    </row>
    <row r="875">
      <c r="A875" s="2">
        <v>67.079780578613281</v>
      </c>
      <c r="B875" s="2">
        <v>0.80003607273101807</v>
      </c>
      <c r="C875" s="2">
        <v>0.00088684569345787168</v>
      </c>
      <c r="E875" s="2">
        <v>67.079780578613281</v>
      </c>
      <c r="F875" s="2">
        <v>0.79979181289672852</v>
      </c>
      <c r="G875" s="2">
        <v>0.00022423030168283731</v>
      </c>
      <c r="I875" s="2">
        <v>67.079780578613281</v>
      </c>
      <c r="J875" s="3">
        <v>-0.00016888018581084907</v>
      </c>
      <c r="K875" s="3">
        <v>9.313966438639909E-05</v>
      </c>
    </row>
    <row r="876">
      <c r="A876" s="2">
        <v>67.133773803710938</v>
      </c>
      <c r="B876" s="2">
        <v>0.80064690113067627</v>
      </c>
      <c r="C876" s="2">
        <v>0.00067660229979082942</v>
      </c>
      <c r="E876" s="2">
        <v>67.133773803710938</v>
      </c>
      <c r="F876" s="2">
        <v>0.79981470108032227</v>
      </c>
      <c r="G876" s="2">
        <v>0.00023101831902749836</v>
      </c>
      <c r="I876" s="2">
        <v>67.133773803710938</v>
      </c>
      <c r="J876" s="3">
        <v>-0.00016588781727477908</v>
      </c>
      <c r="K876" s="3">
        <v>9.4625065685249865E-05</v>
      </c>
    </row>
    <row r="877">
      <c r="A877" s="2">
        <v>67.1877670288086</v>
      </c>
      <c r="B877" s="2">
        <v>0.80085557699203491</v>
      </c>
      <c r="C877" s="2">
        <v>0.00039304036181420088</v>
      </c>
      <c r="E877" s="2">
        <v>67.1877670288086</v>
      </c>
      <c r="F877" s="2">
        <v>0.79983979463577271</v>
      </c>
      <c r="G877" s="2">
        <v>0.00023847588454373181</v>
      </c>
      <c r="I877" s="2">
        <v>67.1877670288086</v>
      </c>
      <c r="J877" s="3">
        <v>-0.00016518762276973575</v>
      </c>
      <c r="K877" s="3">
        <v>9.6126022981479764E-05</v>
      </c>
    </row>
    <row r="878">
      <c r="A878" s="2">
        <v>67.24176025390625</v>
      </c>
      <c r="B878" s="2">
        <v>0.80070978403091431</v>
      </c>
      <c r="C878" s="2">
        <v>0.0011004117550328374</v>
      </c>
      <c r="E878" s="2">
        <v>67.24176025390625</v>
      </c>
      <c r="F878" s="2">
        <v>0.79986685514450073</v>
      </c>
      <c r="G878" s="2">
        <v>0.0002464168646838516</v>
      </c>
      <c r="I878" s="2">
        <v>67.24176025390625</v>
      </c>
      <c r="J878" s="3">
        <v>-0.00016684127331245691</v>
      </c>
      <c r="K878" s="3">
        <v>9.7639123850967735E-05</v>
      </c>
    </row>
    <row r="879">
      <c r="A879" s="2">
        <v>67.295745849609375</v>
      </c>
      <c r="B879" s="2">
        <v>0.80002719163894653</v>
      </c>
      <c r="C879" s="2">
        <v>0.00034897972363978624</v>
      </c>
      <c r="E879" s="2">
        <v>67.295745849609375</v>
      </c>
      <c r="F879" s="2">
        <v>0.79989612102508545</v>
      </c>
      <c r="G879" s="2">
        <v>0.00025423156330361962</v>
      </c>
      <c r="I879" s="2">
        <v>67.295745849609375</v>
      </c>
      <c r="J879" s="3">
        <v>-0.00017090070468839258</v>
      </c>
      <c r="K879" s="3">
        <v>9.9164462881162763E-05</v>
      </c>
    </row>
    <row r="880">
      <c r="A880" s="2">
        <v>67.349739074707031</v>
      </c>
      <c r="B880" s="2">
        <v>0.80017614364624023</v>
      </c>
      <c r="C880" s="2">
        <v>0.00054451060714200139</v>
      </c>
      <c r="E880" s="2">
        <v>67.349739074707031</v>
      </c>
      <c r="F880" s="2">
        <v>0.79992777109146118</v>
      </c>
      <c r="G880" s="2">
        <v>0.00026123484713025391</v>
      </c>
      <c r="I880" s="2">
        <v>67.349739074707031</v>
      </c>
      <c r="J880" s="3">
        <v>-0.00017741195915732533</v>
      </c>
      <c r="K880" s="3">
        <v>0.00010070204007206485</v>
      </c>
    </row>
    <row r="881">
      <c r="A881" s="2">
        <v>67.403732299804688</v>
      </c>
      <c r="B881" s="2">
        <v>0.80012857913970947</v>
      </c>
      <c r="C881" s="2">
        <v>0.00094330118736252189</v>
      </c>
      <c r="E881" s="2">
        <v>67.403732299804688</v>
      </c>
      <c r="F881" s="2">
        <v>0.79996216297149658</v>
      </c>
      <c r="G881" s="2">
        <v>0.00026702607283368707</v>
      </c>
      <c r="I881" s="2">
        <v>67.403732299804688</v>
      </c>
      <c r="J881" s="3">
        <v>-0.00018641274073161185</v>
      </c>
      <c r="K881" s="3">
        <v>0.00010225310688838363</v>
      </c>
    </row>
    <row r="882">
      <c r="A882" s="2">
        <v>67.457725524902344</v>
      </c>
      <c r="B882" s="2">
        <v>0.7997170090675354</v>
      </c>
      <c r="C882" s="2">
        <v>0.0015213498845696449</v>
      </c>
      <c r="E882" s="2">
        <v>67.457725524902344</v>
      </c>
      <c r="F882" s="2">
        <v>0.79999953508377075</v>
      </c>
      <c r="G882" s="2">
        <v>0.0002716908638831228</v>
      </c>
      <c r="I882" s="2">
        <v>67.457725524902344</v>
      </c>
      <c r="J882" s="3">
        <v>-0.00019794213585555553</v>
      </c>
      <c r="K882" s="3">
        <v>0.0001038124828482978</v>
      </c>
    </row>
    <row r="883">
      <c r="A883" s="2">
        <v>67.51171875</v>
      </c>
      <c r="B883" s="2">
        <v>0.79998558759689331</v>
      </c>
      <c r="C883" s="2">
        <v>0.00094196142163127661</v>
      </c>
      <c r="E883" s="2">
        <v>67.51171875</v>
      </c>
      <c r="F883" s="2">
        <v>0.80004012584686279</v>
      </c>
      <c r="G883" s="2">
        <v>0.00027526039048098028</v>
      </c>
      <c r="I883" s="2">
        <v>67.51171875</v>
      </c>
      <c r="J883" s="3">
        <v>-0.00021202526113484055</v>
      </c>
      <c r="K883" s="3">
        <v>0.00010537631897022948</v>
      </c>
    </row>
    <row r="884">
      <c r="A884" s="2">
        <v>67.565704345703125</v>
      </c>
      <c r="B884" s="2">
        <v>0.799180269241333</v>
      </c>
      <c r="C884" s="2">
        <v>0.00088532886002212763</v>
      </c>
      <c r="E884" s="2">
        <v>67.565704345703125</v>
      </c>
      <c r="F884" s="2">
        <v>0.800084114074707</v>
      </c>
      <c r="G884" s="2">
        <v>0.00027792504988610744</v>
      </c>
      <c r="I884" s="2">
        <v>67.565704345703125</v>
      </c>
      <c r="J884" s="3">
        <v>-0.00022868247469887137</v>
      </c>
      <c r="K884" s="3">
        <v>0.00010694501543184742</v>
      </c>
    </row>
    <row r="885">
      <c r="A885" s="2">
        <v>67.619697570800781</v>
      </c>
      <c r="B885" s="2">
        <v>0.8006705641746521</v>
      </c>
      <c r="C885" s="2">
        <v>0.002381061902269721</v>
      </c>
      <c r="E885" s="2">
        <v>67.619697570800781</v>
      </c>
      <c r="F885" s="2">
        <v>0.80013149976730347</v>
      </c>
      <c r="G885" s="2">
        <v>0.000280022039078176</v>
      </c>
      <c r="I885" s="2">
        <v>67.619697570800781</v>
      </c>
      <c r="J885" s="3">
        <v>-0.00024792956537567079</v>
      </c>
      <c r="K885" s="3">
        <v>0.00010851361730601639</v>
      </c>
    </row>
    <row r="886">
      <c r="A886" s="2">
        <v>67.673690795898438</v>
      </c>
      <c r="B886" s="2">
        <v>0.80042600631713867</v>
      </c>
      <c r="C886" s="2">
        <v>0.0017421676311641932</v>
      </c>
      <c r="E886" s="2">
        <v>67.673690795898438</v>
      </c>
      <c r="F886" s="2">
        <v>0.80018198490142822</v>
      </c>
      <c r="G886" s="2">
        <v>0.00028189489967189729</v>
      </c>
      <c r="I886" s="2">
        <v>67.673690795898438</v>
      </c>
      <c r="J886" s="3">
        <v>-0.00026977015659213066</v>
      </c>
      <c r="K886" s="3">
        <v>0.00011008408910129219</v>
      </c>
    </row>
    <row r="887">
      <c r="A887" s="2">
        <v>67.7276840209961</v>
      </c>
      <c r="B887" s="2">
        <v>0.7992624044418335</v>
      </c>
      <c r="C887" s="2">
        <v>0.0011710918042808771</v>
      </c>
      <c r="E887" s="2">
        <v>67.7276840209961</v>
      </c>
      <c r="F887" s="2">
        <v>0.80023545026779175</v>
      </c>
      <c r="G887" s="2">
        <v>0.0002837419742718339</v>
      </c>
      <c r="I887" s="2">
        <v>67.7276840209961</v>
      </c>
      <c r="J887" s="3">
        <v>-0.00029421082581393421</v>
      </c>
      <c r="K887" s="3">
        <v>0.00011164943134645</v>
      </c>
    </row>
    <row r="888">
      <c r="A888" s="2">
        <v>67.78167724609375</v>
      </c>
      <c r="B888" s="2">
        <v>0.80039370059967041</v>
      </c>
      <c r="C888" s="2">
        <v>0.00052526779472827911</v>
      </c>
      <c r="E888" s="2">
        <v>67.78167724609375</v>
      </c>
      <c r="F888" s="2">
        <v>0.80029177665710449</v>
      </c>
      <c r="G888" s="2">
        <v>0.0002858444640878588</v>
      </c>
      <c r="I888" s="2">
        <v>67.78167724609375</v>
      </c>
      <c r="J888" s="3">
        <v>-0.000321243453072384</v>
      </c>
      <c r="K888" s="3">
        <v>0.00011320428893668577</v>
      </c>
    </row>
    <row r="889">
      <c r="A889" s="2">
        <v>67.835662841796875</v>
      </c>
      <c r="B889" s="2">
        <v>0.79986780881881714</v>
      </c>
      <c r="C889" s="2">
        <v>0.0016999744111672044</v>
      </c>
      <c r="E889" s="2">
        <v>67.835662841796875</v>
      </c>
      <c r="F889" s="2">
        <v>0.80035090446472168</v>
      </c>
      <c r="G889" s="2">
        <v>0.00028815719997510314</v>
      </c>
      <c r="I889" s="2">
        <v>67.835662841796875</v>
      </c>
      <c r="J889" s="3">
        <v>-0.00035085281706415117</v>
      </c>
      <c r="K889" s="3">
        <v>0.00011475067731225863</v>
      </c>
    </row>
    <row r="890">
      <c r="A890" s="2">
        <v>67.889656066894531</v>
      </c>
      <c r="B890" s="2">
        <v>0.800975501537323</v>
      </c>
      <c r="C890" s="2">
        <v>0.000859366322401911</v>
      </c>
      <c r="E890" s="2">
        <v>67.889656066894531</v>
      </c>
      <c r="F890" s="2">
        <v>0.80041247606277466</v>
      </c>
      <c r="G890" s="2">
        <v>0.00029052724130451679</v>
      </c>
      <c r="I890" s="2">
        <v>67.889656066894531</v>
      </c>
      <c r="J890" s="3">
        <v>-0.00038301953463815153</v>
      </c>
      <c r="K890" s="3">
        <v>0.00011628426000243053</v>
      </c>
    </row>
    <row r="891">
      <c r="A891" s="2">
        <v>67.943649291992188</v>
      </c>
      <c r="B891" s="2">
        <v>0.80213308334350586</v>
      </c>
      <c r="C891" s="2">
        <v>0.00069527293089777231</v>
      </c>
      <c r="E891" s="2">
        <v>67.943649291992188</v>
      </c>
      <c r="F891" s="2">
        <v>0.8004763126373291</v>
      </c>
      <c r="G891" s="2">
        <v>0.00029286317294463515</v>
      </c>
      <c r="I891" s="2">
        <v>67.943649291992188</v>
      </c>
      <c r="J891" s="3">
        <v>-0.00041772067197598517</v>
      </c>
      <c r="K891" s="3">
        <v>0.00011779330088756979</v>
      </c>
    </row>
    <row r="892">
      <c r="A892" s="2">
        <v>67.997642517089844</v>
      </c>
      <c r="B892" s="2">
        <v>0.80117595195770264</v>
      </c>
      <c r="C892" s="2">
        <v>0.0014817244373261929</v>
      </c>
      <c r="E892" s="2">
        <v>67.997642517089844</v>
      </c>
      <c r="F892" s="2">
        <v>0.80054199695587158</v>
      </c>
      <c r="G892" s="2">
        <v>0.00029540140531025827</v>
      </c>
      <c r="I892" s="2">
        <v>67.997642517089844</v>
      </c>
      <c r="J892" s="3">
        <v>-0.00045492159551940858</v>
      </c>
      <c r="K892" s="3">
        <v>0.00011927333980565891</v>
      </c>
    </row>
    <row r="893">
      <c r="A893" s="2">
        <v>68.0516357421875</v>
      </c>
      <c r="B893" s="2">
        <v>0.79934310913085938</v>
      </c>
      <c r="C893" s="2">
        <v>0.00076158600859344006</v>
      </c>
      <c r="E893" s="2">
        <v>68.0516357421875</v>
      </c>
      <c r="F893" s="2">
        <v>0.80060893297195435</v>
      </c>
      <c r="G893" s="2">
        <v>0.00029859095229767263</v>
      </c>
      <c r="I893" s="2">
        <v>68.0516357421875</v>
      </c>
      <c r="J893" s="3">
        <v>-0.00049458409193903208</v>
      </c>
      <c r="K893" s="3">
        <v>0.00012071320816176012</v>
      </c>
    </row>
    <row r="894">
      <c r="A894" s="2">
        <v>68.105621337890625</v>
      </c>
      <c r="B894" s="2">
        <v>0.80004507303237915</v>
      </c>
      <c r="C894" s="2">
        <v>0.00037197611527517438</v>
      </c>
      <c r="E894" s="2">
        <v>68.105621337890625</v>
      </c>
      <c r="F894" s="2">
        <v>0.80067652463912964</v>
      </c>
      <c r="G894" s="2">
        <v>0.00030283714295364916</v>
      </c>
      <c r="I894" s="2">
        <v>68.105621337890625</v>
      </c>
      <c r="J894" s="3">
        <v>-0.000536656123585999</v>
      </c>
      <c r="K894" s="3">
        <v>0.000122111858217977</v>
      </c>
    </row>
    <row r="895">
      <c r="A895" s="2">
        <v>68.159614562988281</v>
      </c>
      <c r="B895" s="2">
        <v>0.80094647407531738</v>
      </c>
      <c r="C895" s="2">
        <v>0.000369221466826275</v>
      </c>
      <c r="E895" s="2">
        <v>68.159614562988281</v>
      </c>
      <c r="F895" s="2">
        <v>0.80074405670166016</v>
      </c>
      <c r="G895" s="2">
        <v>0.00030820516985841095</v>
      </c>
      <c r="I895" s="2">
        <v>68.159614562988281</v>
      </c>
      <c r="J895" s="3">
        <v>-0.000581088475883007</v>
      </c>
      <c r="K895" s="3">
        <v>0.00012345137656666338</v>
      </c>
    </row>
    <row r="896">
      <c r="A896" s="2">
        <v>68.213607788085938</v>
      </c>
      <c r="B896" s="2">
        <v>0.80104303359985352</v>
      </c>
      <c r="C896" s="2">
        <v>0.00048567014164291322</v>
      </c>
      <c r="E896" s="2">
        <v>68.213607788085938</v>
      </c>
      <c r="F896" s="2">
        <v>0.80081135034561157</v>
      </c>
      <c r="G896" s="2">
        <v>0.00031487943488173187</v>
      </c>
      <c r="I896" s="2">
        <v>68.213607788085938</v>
      </c>
      <c r="J896" s="3">
        <v>-0.00062781845917925239</v>
      </c>
      <c r="K896" s="3">
        <v>0.0001247246254933998</v>
      </c>
    </row>
    <row r="897">
      <c r="A897" s="2">
        <v>68.2676010131836</v>
      </c>
      <c r="B897" s="2">
        <v>0.80054336786270142</v>
      </c>
      <c r="C897" s="2">
        <v>0.00068720604758709669</v>
      </c>
      <c r="E897" s="2">
        <v>68.2676010131836</v>
      </c>
      <c r="F897" s="2">
        <v>0.80087798833847046</v>
      </c>
      <c r="G897" s="2">
        <v>0.00032301957253366709</v>
      </c>
      <c r="I897" s="2">
        <v>68.2676010131836</v>
      </c>
      <c r="J897" s="3">
        <v>-0.0006767802988179028</v>
      </c>
      <c r="K897" s="3">
        <v>0.0001259192795259878</v>
      </c>
    </row>
    <row r="898">
      <c r="A898" s="2">
        <v>68.32159423828125</v>
      </c>
      <c r="B898" s="2">
        <v>0.80008304119110107</v>
      </c>
      <c r="C898" s="2">
        <v>0.000770646205637604</v>
      </c>
      <c r="E898" s="2">
        <v>68.32159423828125</v>
      </c>
      <c r="F898" s="2">
        <v>0.80094397068023682</v>
      </c>
      <c r="G898" s="2">
        <v>0.00033254604204557836</v>
      </c>
      <c r="I898" s="2">
        <v>68.32159423828125</v>
      </c>
      <c r="J898" s="3">
        <v>-0.00072789698606356978</v>
      </c>
      <c r="K898" s="3">
        <v>0.00012703111860901117</v>
      </c>
    </row>
    <row r="899">
      <c r="A899" s="2">
        <v>68.3755874633789</v>
      </c>
      <c r="B899" s="2">
        <v>0.799871563911438</v>
      </c>
      <c r="C899" s="2">
        <v>0.0010440307669341564</v>
      </c>
      <c r="E899" s="2">
        <v>68.3755874633789</v>
      </c>
      <c r="F899" s="2">
        <v>0.80100911855697632</v>
      </c>
      <c r="G899" s="2">
        <v>0.00034310747287236154</v>
      </c>
      <c r="I899" s="2">
        <v>68.3755874633789</v>
      </c>
      <c r="J899" s="3">
        <v>-0.00078108813613653183</v>
      </c>
      <c r="K899" s="3">
        <v>0.0001280503929592669</v>
      </c>
    </row>
    <row r="900">
      <c r="A900" s="2">
        <v>68.429573059082031</v>
      </c>
      <c r="B900" s="2">
        <v>0.79984694719314575</v>
      </c>
      <c r="C900" s="2">
        <v>0.00095910788513720036</v>
      </c>
      <c r="E900" s="2">
        <v>68.429573059082031</v>
      </c>
      <c r="F900" s="2">
        <v>0.80107331275939941</v>
      </c>
      <c r="G900" s="2">
        <v>0.00035431253490969539</v>
      </c>
      <c r="I900" s="2">
        <v>68.429573059082031</v>
      </c>
      <c r="J900" s="3">
        <v>-0.00083627051208168268</v>
      </c>
      <c r="K900" s="3">
        <v>0.00012896183761768043</v>
      </c>
    </row>
    <row r="901">
      <c r="A901" s="2">
        <v>68.483566284179688</v>
      </c>
      <c r="B901" s="2">
        <v>0.80074453353881836</v>
      </c>
      <c r="C901" s="2">
        <v>0.00064844544976949692</v>
      </c>
      <c r="E901" s="2">
        <v>68.483566284179688</v>
      </c>
      <c r="F901" s="2">
        <v>0.80113613605499268</v>
      </c>
      <c r="G901" s="2">
        <v>0.00036568439099937677</v>
      </c>
      <c r="I901" s="2">
        <v>68.483566284179688</v>
      </c>
      <c r="J901" s="3">
        <v>-0.00089334999211132526</v>
      </c>
      <c r="K901" s="3">
        <v>0.00012975846766494215</v>
      </c>
    </row>
    <row r="902">
      <c r="A902" s="2">
        <v>68.537559509277344</v>
      </c>
      <c r="B902" s="2">
        <v>0.8008463978767395</v>
      </c>
      <c r="C902" s="2">
        <v>0.0003908761718776077</v>
      </c>
      <c r="E902" s="2">
        <v>68.537559509277344</v>
      </c>
      <c r="F902" s="2">
        <v>0.80119752883911133</v>
      </c>
      <c r="G902" s="2">
        <v>0.00037660312955267727</v>
      </c>
      <c r="I902" s="2">
        <v>68.537559509277344</v>
      </c>
      <c r="J902" s="3">
        <v>-0.00095222954405471683</v>
      </c>
      <c r="K902" s="3">
        <v>0.00013042829232290387</v>
      </c>
    </row>
    <row r="903">
      <c r="A903" s="2">
        <v>68.591552734375</v>
      </c>
      <c r="B903" s="2">
        <v>0.8001856803894043</v>
      </c>
      <c r="C903" s="2">
        <v>0.00079716864274814725</v>
      </c>
      <c r="E903" s="2">
        <v>68.591552734375</v>
      </c>
      <c r="F903" s="2">
        <v>0.80125719308853149</v>
      </c>
      <c r="G903" s="2">
        <v>0.00038660573773086071</v>
      </c>
      <c r="I903" s="2">
        <v>68.591552734375</v>
      </c>
      <c r="J903" s="3">
        <v>-0.0010128010762855411</v>
      </c>
      <c r="K903" s="3">
        <v>0.00013097010378260165</v>
      </c>
    </row>
    <row r="904">
      <c r="A904" s="2">
        <v>68.645545959472656</v>
      </c>
      <c r="B904" s="2">
        <v>0.80090498924255371</v>
      </c>
      <c r="C904" s="2">
        <v>0.00082179595483466983</v>
      </c>
      <c r="E904" s="2">
        <v>68.645545959472656</v>
      </c>
      <c r="F904" s="2">
        <v>0.80131489038467407</v>
      </c>
      <c r="G904" s="2">
        <v>0.00039545723120681942</v>
      </c>
      <c r="I904" s="2">
        <v>68.645545959472656</v>
      </c>
      <c r="J904" s="3">
        <v>-0.0010749602224677801</v>
      </c>
      <c r="K904" s="3">
        <v>0.00013136764755472541</v>
      </c>
    </row>
    <row r="905">
      <c r="A905" s="2">
        <v>68.699531555175781</v>
      </c>
      <c r="B905" s="2">
        <v>0.80142039060592651</v>
      </c>
      <c r="C905" s="2">
        <v>0.00093395815929397941</v>
      </c>
      <c r="E905" s="2">
        <v>68.699531555175781</v>
      </c>
      <c r="F905" s="2">
        <v>0.80137038230896</v>
      </c>
      <c r="G905" s="2">
        <v>0.00040328848990611732</v>
      </c>
      <c r="I905" s="2">
        <v>68.699531555175781</v>
      </c>
      <c r="J905" s="3">
        <v>-0.0011385927209630609</v>
      </c>
      <c r="K905" s="3">
        <v>0.00013161580136511475</v>
      </c>
    </row>
    <row r="906">
      <c r="A906" s="2">
        <v>68.753524780273438</v>
      </c>
      <c r="B906" s="2">
        <v>0.8018653392791748</v>
      </c>
      <c r="C906" s="2">
        <v>0.001675320090726018</v>
      </c>
      <c r="E906" s="2">
        <v>68.753524780273438</v>
      </c>
      <c r="F906" s="2">
        <v>0.80142313241958618</v>
      </c>
      <c r="G906" s="2">
        <v>0.00041035100002773106</v>
      </c>
      <c r="I906" s="2">
        <v>68.753524780273438</v>
      </c>
      <c r="J906" s="3">
        <v>-0.00120358366984874</v>
      </c>
      <c r="K906" s="3">
        <v>0.0001317052956437692</v>
      </c>
    </row>
    <row r="907">
      <c r="A907" s="2">
        <v>68.8075180053711</v>
      </c>
      <c r="B907" s="2">
        <v>0.80204296112060547</v>
      </c>
      <c r="C907" s="2">
        <v>0.0029917084611952305</v>
      </c>
      <c r="E907" s="2">
        <v>68.8075180053711</v>
      </c>
      <c r="F907" s="2">
        <v>0.801472544670105</v>
      </c>
      <c r="G907" s="2">
        <v>0.00041677581612020731</v>
      </c>
      <c r="I907" s="2">
        <v>68.8075180053711</v>
      </c>
      <c r="J907" s="3">
        <v>-0.001269809901714325</v>
      </c>
      <c r="K907" s="3">
        <v>0.00013163650874048471</v>
      </c>
    </row>
    <row r="908">
      <c r="A908" s="2">
        <v>68.86151123046875</v>
      </c>
      <c r="B908" s="2">
        <v>0.80198848247528076</v>
      </c>
      <c r="C908" s="2">
        <v>0.0011937333038076758</v>
      </c>
      <c r="E908" s="2">
        <v>68.86151123046875</v>
      </c>
      <c r="F908" s="2">
        <v>0.80151820182800293</v>
      </c>
      <c r="G908" s="2">
        <v>0.00042286564712412655</v>
      </c>
      <c r="I908" s="2">
        <v>68.86151123046875</v>
      </c>
      <c r="J908" s="3">
        <v>-0.0013371543027460575</v>
      </c>
      <c r="K908" s="3">
        <v>0.00013139734801370651</v>
      </c>
    </row>
    <row r="909">
      <c r="A909" s="2">
        <v>68.9155044555664</v>
      </c>
      <c r="B909" s="2">
        <v>0.80198287963867188</v>
      </c>
      <c r="C909" s="2">
        <v>0.0027078285347670317</v>
      </c>
      <c r="E909" s="2">
        <v>68.9155044555664</v>
      </c>
      <c r="F909" s="2">
        <v>0.801559567451477</v>
      </c>
      <c r="G909" s="2">
        <v>0.0004289479402359575</v>
      </c>
      <c r="I909" s="2">
        <v>68.9155044555664</v>
      </c>
      <c r="J909" s="3">
        <v>-0.0014054935891181231</v>
      </c>
      <c r="K909" s="3">
        <v>0.00013098512135911733</v>
      </c>
    </row>
    <row r="910">
      <c r="A910" s="2">
        <v>68.969490051269531</v>
      </c>
      <c r="B910" s="2">
        <v>0.80270284414291382</v>
      </c>
      <c r="C910" s="2">
        <v>0.00048942980356514454</v>
      </c>
      <c r="E910" s="2">
        <v>68.969490051269531</v>
      </c>
      <c r="F910" s="2">
        <v>0.801596462726593</v>
      </c>
      <c r="G910" s="2">
        <v>0.00043548078974708915</v>
      </c>
      <c r="I910" s="2">
        <v>68.969490051269531</v>
      </c>
      <c r="J910" s="3">
        <v>-0.0014747062232345343</v>
      </c>
      <c r="K910" s="3">
        <v>0.00013039410987403244</v>
      </c>
    </row>
    <row r="911">
      <c r="A911" s="2">
        <v>69.023483276367188</v>
      </c>
      <c r="B911" s="2">
        <v>0.80290704965591431</v>
      </c>
      <c r="C911" s="2">
        <v>0.0015882073203101754</v>
      </c>
      <c r="E911" s="2">
        <v>69.023483276367188</v>
      </c>
      <c r="F911" s="2">
        <v>0.80162835121154785</v>
      </c>
      <c r="G911" s="2">
        <v>0.00044261509901843965</v>
      </c>
      <c r="I911" s="2">
        <v>69.023483276367188</v>
      </c>
      <c r="J911" s="3">
        <v>-0.0015446672914549708</v>
      </c>
      <c r="K911" s="3">
        <v>0.0001296251721214503</v>
      </c>
    </row>
    <row r="912">
      <c r="A912" s="2">
        <v>69.077476501464844</v>
      </c>
      <c r="B912" s="2">
        <v>0.80148178339004517</v>
      </c>
      <c r="C912" s="2">
        <v>0.0016998577630147338</v>
      </c>
      <c r="E912" s="2">
        <v>69.077476501464844</v>
      </c>
      <c r="F912" s="2">
        <v>0.80165481567382813</v>
      </c>
      <c r="G912" s="2">
        <v>0.00045035811490379274</v>
      </c>
      <c r="I912" s="2">
        <v>69.077476501464844</v>
      </c>
      <c r="J912" s="3">
        <v>-0.0016152550233528018</v>
      </c>
      <c r="K912" s="3">
        <v>0.00012867621262557805</v>
      </c>
    </row>
    <row r="913">
      <c r="A913" s="2">
        <v>69.1314697265625</v>
      </c>
      <c r="B913" s="2">
        <v>0.801753580570221</v>
      </c>
      <c r="C913" s="2">
        <v>0.00094254896976053715</v>
      </c>
      <c r="E913" s="2">
        <v>69.1314697265625</v>
      </c>
      <c r="F913" s="2">
        <v>0.80167537927627563</v>
      </c>
      <c r="G913" s="2">
        <v>0.00045868573943153024</v>
      </c>
      <c r="I913" s="2">
        <v>69.1314697265625</v>
      </c>
      <c r="J913" s="3">
        <v>-0.0016863509081304073</v>
      </c>
      <c r="K913" s="3">
        <v>0.00012754359340760857</v>
      </c>
    </row>
    <row r="914">
      <c r="A914" s="2">
        <v>69.185462951660156</v>
      </c>
      <c r="B914" s="2">
        <v>0.80284160375595093</v>
      </c>
      <c r="C914" s="2">
        <v>0.001370036625303328</v>
      </c>
      <c r="E914" s="2">
        <v>69.185462951660156</v>
      </c>
      <c r="F914" s="2">
        <v>0.80168914794921875</v>
      </c>
      <c r="G914" s="2">
        <v>0.00046755842049606144</v>
      </c>
      <c r="I914" s="2">
        <v>69.185462951660156</v>
      </c>
      <c r="J914" s="3">
        <v>-0.001757834805175662</v>
      </c>
      <c r="K914" s="3">
        <v>0.00012622895883396268</v>
      </c>
    </row>
    <row r="915">
      <c r="A915" s="2">
        <v>69.239448547363281</v>
      </c>
      <c r="B915" s="2">
        <v>0.8040892481803894</v>
      </c>
      <c r="C915" s="2">
        <v>0.00061377661768347025</v>
      </c>
      <c r="E915" s="2">
        <v>69.239448547363281</v>
      </c>
      <c r="F915" s="2">
        <v>0.80169522762298584</v>
      </c>
      <c r="G915" s="2">
        <v>0.00047706294571980834</v>
      </c>
      <c r="I915" s="2">
        <v>69.239448547363281</v>
      </c>
      <c r="J915" s="3">
        <v>-0.0018295900663360953</v>
      </c>
      <c r="K915" s="3">
        <v>0.00012473166862037033</v>
      </c>
    </row>
    <row r="916">
      <c r="A916" s="2">
        <v>69.293441772460938</v>
      </c>
      <c r="B916" s="2">
        <v>0.80220216512680054</v>
      </c>
      <c r="C916" s="2">
        <v>0.0010086639085784554</v>
      </c>
      <c r="E916" s="2">
        <v>69.293441772460938</v>
      </c>
      <c r="F916" s="2">
        <v>0.80169272422790527</v>
      </c>
      <c r="G916" s="2">
        <v>0.00048726744716987014</v>
      </c>
      <c r="I916" s="2">
        <v>69.293441772460938</v>
      </c>
      <c r="J916" s="3">
        <v>-0.0019014989957213402</v>
      </c>
      <c r="K916" s="3">
        <v>0.00012305581185501069</v>
      </c>
    </row>
    <row r="917">
      <c r="A917" s="2">
        <v>69.3474349975586</v>
      </c>
      <c r="B917" s="2">
        <v>0.80234205722808838</v>
      </c>
      <c r="C917" s="2">
        <v>0.0013553891330957413</v>
      </c>
      <c r="E917" s="2">
        <v>69.3474349975586</v>
      </c>
      <c r="F917" s="2">
        <v>0.80168044567108154</v>
      </c>
      <c r="G917" s="2">
        <v>0.0004982510581612587</v>
      </c>
      <c r="I917" s="2">
        <v>69.3474349975586</v>
      </c>
      <c r="J917" s="3">
        <v>-0.0019734497182071209</v>
      </c>
      <c r="K917" s="3">
        <v>0.00012119962048018351</v>
      </c>
    </row>
    <row r="918">
      <c r="A918" s="2">
        <v>69.40142822265625</v>
      </c>
      <c r="B918" s="2">
        <v>0.80259770154953</v>
      </c>
      <c r="C918" s="2">
        <v>0.00086341972928494215</v>
      </c>
      <c r="E918" s="2">
        <v>69.40142822265625</v>
      </c>
      <c r="F918" s="2">
        <v>0.80165678262710571</v>
      </c>
      <c r="G918" s="2">
        <v>0.00050998426740989089</v>
      </c>
      <c r="I918" s="2">
        <v>69.40142822265625</v>
      </c>
      <c r="J918" s="3">
        <v>-0.0020453303586691618</v>
      </c>
      <c r="K918" s="3">
        <v>0.00011916695075342432</v>
      </c>
    </row>
    <row r="919">
      <c r="A919" s="2">
        <v>69.4554214477539</v>
      </c>
      <c r="B919" s="2">
        <v>0.80272001028060913</v>
      </c>
      <c r="C919" s="2">
        <v>0.00092065182980149984</v>
      </c>
      <c r="E919" s="2">
        <v>69.4554214477539</v>
      </c>
      <c r="F919" s="2">
        <v>0.8016202449798584</v>
      </c>
      <c r="G919" s="2">
        <v>0.000522428541444242</v>
      </c>
      <c r="I919" s="2">
        <v>69.4554214477539</v>
      </c>
      <c r="J919" s="3">
        <v>-0.0021170307882130146</v>
      </c>
      <c r="K919" s="3">
        <v>0.00011696071305777878</v>
      </c>
    </row>
    <row r="920">
      <c r="A920" s="2">
        <v>69.509407043457031</v>
      </c>
      <c r="B920" s="2">
        <v>0.80232173204422</v>
      </c>
      <c r="C920" s="2">
        <v>0.0017864919500425458</v>
      </c>
      <c r="E920" s="2">
        <v>69.509407043457031</v>
      </c>
      <c r="F920" s="2">
        <v>0.80156928300857544</v>
      </c>
      <c r="G920" s="2">
        <v>0.00053550326265394688</v>
      </c>
      <c r="I920" s="2">
        <v>69.509407043457031</v>
      </c>
      <c r="J920" s="3">
        <v>-0.002188441576436162</v>
      </c>
      <c r="K920" s="3">
        <v>0.00011458627704996616</v>
      </c>
    </row>
    <row r="921">
      <c r="A921" s="2">
        <v>69.563400268554688</v>
      </c>
      <c r="B921" s="2">
        <v>0.801426887512207</v>
      </c>
      <c r="C921" s="2">
        <v>0.0012668728595599532</v>
      </c>
      <c r="E921" s="2">
        <v>69.563400268554688</v>
      </c>
      <c r="F921" s="2">
        <v>0.80150216817855835</v>
      </c>
      <c r="G921" s="2">
        <v>0.00054948276374489069</v>
      </c>
      <c r="I921" s="2">
        <v>69.563400268554688</v>
      </c>
      <c r="J921" s="3">
        <v>-0.0022594570182263851</v>
      </c>
      <c r="K921" s="3">
        <v>0.00011204734619241208</v>
      </c>
    </row>
    <row r="922">
      <c r="A922" s="2">
        <v>69.617393493652344</v>
      </c>
      <c r="B922" s="2">
        <v>0.80218958854675293</v>
      </c>
      <c r="C922" s="2">
        <v>0.0013189712772145867</v>
      </c>
      <c r="E922" s="2">
        <v>69.617393493652344</v>
      </c>
      <c r="F922" s="2">
        <v>0.80141770839691162</v>
      </c>
      <c r="G922" s="2">
        <v>0.00056448613759130239</v>
      </c>
      <c r="I922" s="2">
        <v>69.617393493652344</v>
      </c>
      <c r="J922" s="3">
        <v>-0.0023299711756408215</v>
      </c>
      <c r="K922" s="3">
        <v>0.00010934915917459875</v>
      </c>
    </row>
    <row r="923">
      <c r="A923" s="2">
        <v>69.67138671875</v>
      </c>
      <c r="B923" s="2">
        <v>0.80305564403533936</v>
      </c>
      <c r="C923" s="2">
        <v>0.0011544472072273493</v>
      </c>
      <c r="E923" s="2">
        <v>69.67138671875</v>
      </c>
      <c r="F923" s="2">
        <v>0.8013150691986084</v>
      </c>
      <c r="G923" s="2">
        <v>0.00058037071721628308</v>
      </c>
      <c r="I923" s="2">
        <v>69.67138671875</v>
      </c>
      <c r="J923" s="3">
        <v>-0.0023998799733817577</v>
      </c>
      <c r="K923" s="3">
        <v>0.000106497980596032</v>
      </c>
    </row>
    <row r="924">
      <c r="A924" s="2">
        <v>69.725379943847656</v>
      </c>
      <c r="B924" s="2">
        <v>0.80152899026870728</v>
      </c>
      <c r="C924" s="2">
        <v>0.00095232529565691948</v>
      </c>
      <c r="E924" s="2">
        <v>69.725379943847656</v>
      </c>
      <c r="F924" s="2">
        <v>0.8011937141418457</v>
      </c>
      <c r="G924" s="2">
        <v>0.00059683452127501369</v>
      </c>
      <c r="I924" s="2">
        <v>69.725379943847656</v>
      </c>
      <c r="J924" s="3">
        <v>-0.0024690807331353426</v>
      </c>
      <c r="K924" s="3">
        <v>0.00010350000229664147</v>
      </c>
    </row>
    <row r="925">
      <c r="A925" s="2">
        <v>69.779365539550781</v>
      </c>
      <c r="B925" s="2">
        <v>0.80231541395187378</v>
      </c>
      <c r="C925" s="2">
        <v>0.0010698568075895309</v>
      </c>
      <c r="E925" s="2">
        <v>69.779365539550781</v>
      </c>
      <c r="F925" s="2">
        <v>0.80105316638946533</v>
      </c>
      <c r="G925" s="2">
        <v>0.00061320135137066245</v>
      </c>
      <c r="I925" s="2">
        <v>69.779365539550781</v>
      </c>
      <c r="J925" s="3">
        <v>-0.0025374728720635176</v>
      </c>
      <c r="K925" s="3">
        <v>0.00010036172898253426</v>
      </c>
    </row>
    <row r="926">
      <c r="A926" s="2">
        <v>69.833358764648438</v>
      </c>
      <c r="B926" s="2">
        <v>0.80164939165115356</v>
      </c>
      <c r="C926" s="2">
        <v>0.00047665165038779378</v>
      </c>
      <c r="E926" s="2">
        <v>69.833358764648438</v>
      </c>
      <c r="F926" s="2">
        <v>0.80089342594146729</v>
      </c>
      <c r="G926" s="2">
        <v>0.00062886974774301052</v>
      </c>
      <c r="I926" s="2">
        <v>69.833358764648438</v>
      </c>
      <c r="J926" s="3">
        <v>-0.0026049565058201551</v>
      </c>
      <c r="K926" s="3">
        <v>9.70916444202885E-05</v>
      </c>
    </row>
    <row r="927">
      <c r="A927" s="2">
        <v>69.8873519897461</v>
      </c>
      <c r="B927" s="2">
        <v>0.80146080255508423</v>
      </c>
      <c r="C927" s="2">
        <v>0.00054134236415848136</v>
      </c>
      <c r="E927" s="2">
        <v>69.8873519897461</v>
      </c>
      <c r="F927" s="2">
        <v>0.80071479082107544</v>
      </c>
      <c r="G927" s="2">
        <v>0.00064313504844903946</v>
      </c>
      <c r="I927" s="2">
        <v>69.8873519897461</v>
      </c>
      <c r="J927" s="3">
        <v>-0.0026714326813817024</v>
      </c>
      <c r="K927" s="3">
        <v>9.36987780733034E-05</v>
      </c>
    </row>
    <row r="928">
      <c r="A928" s="2">
        <v>69.94134521484375</v>
      </c>
      <c r="B928" s="2">
        <v>0.80084103345870972</v>
      </c>
      <c r="C928" s="2">
        <v>0.00088202254846692085</v>
      </c>
      <c r="E928" s="2">
        <v>69.94134521484375</v>
      </c>
      <c r="F928" s="2">
        <v>0.8005182147026062</v>
      </c>
      <c r="G928" s="2">
        <v>0.000655568263027817</v>
      </c>
      <c r="I928" s="2">
        <v>69.94134521484375</v>
      </c>
      <c r="J928" s="3">
        <v>-0.0027368040755391121</v>
      </c>
      <c r="K928" s="3">
        <v>9.0194924268871546E-05</v>
      </c>
    </row>
    <row r="929">
      <c r="A929" s="2">
        <v>69.9953384399414</v>
      </c>
      <c r="B929" s="2">
        <v>0.80173015594482422</v>
      </c>
      <c r="C929" s="2">
        <v>0.00023565183801110834</v>
      </c>
      <c r="E929" s="2">
        <v>69.9953384399414</v>
      </c>
      <c r="F929" s="2">
        <v>0.800304651260376</v>
      </c>
      <c r="G929" s="2">
        <v>0.000665792147628963</v>
      </c>
      <c r="I929" s="2">
        <v>69.9953384399414</v>
      </c>
      <c r="J929" s="3">
        <v>-0.0028009756933897734</v>
      </c>
      <c r="K929" s="3">
        <v>8.6588290287181735E-05</v>
      </c>
    </row>
    <row r="930">
      <c r="A930" s="2">
        <v>70.049324035644531</v>
      </c>
      <c r="B930" s="2">
        <v>0.80172210931777954</v>
      </c>
      <c r="C930" s="2">
        <v>0.00095161923673003912</v>
      </c>
      <c r="E930" s="2">
        <v>70.049324035644531</v>
      </c>
      <c r="F930" s="2">
        <v>0.800075352191925</v>
      </c>
      <c r="G930" s="2">
        <v>0.00067385286092758179</v>
      </c>
      <c r="I930" s="2">
        <v>70.049324035644531</v>
      </c>
      <c r="J930" s="3">
        <v>-0.0028638511430472136</v>
      </c>
      <c r="K930" s="3">
        <v>8.2893900980707258E-05</v>
      </c>
    </row>
    <row r="931">
      <c r="A931" s="2">
        <v>70.103317260742188</v>
      </c>
      <c r="B931" s="2">
        <v>0.80196148157119751</v>
      </c>
      <c r="C931" s="2">
        <v>0.00113723985850811</v>
      </c>
      <c r="E931" s="2">
        <v>70.103317260742188</v>
      </c>
      <c r="F931" s="2">
        <v>0.79983162879943848</v>
      </c>
      <c r="G931" s="2">
        <v>0.00067998585291206837</v>
      </c>
      <c r="I931" s="2">
        <v>70.103317260742188</v>
      </c>
      <c r="J931" s="3">
        <v>-0.0029253375250846148</v>
      </c>
      <c r="K931" s="3">
        <v>7.9123172326944768E-05</v>
      </c>
    </row>
    <row r="932">
      <c r="A932" s="2">
        <v>70.157310485839844</v>
      </c>
      <c r="B932" s="2">
        <v>0.80110085010528564</v>
      </c>
      <c r="C932" s="2">
        <v>0.0012756759533658624</v>
      </c>
      <c r="E932" s="2">
        <v>70.157310485839844</v>
      </c>
      <c r="F932" s="2">
        <v>0.79957455396652222</v>
      </c>
      <c r="G932" s="2">
        <v>0.000684803060721606</v>
      </c>
      <c r="I932" s="2">
        <v>70.157310485839844</v>
      </c>
      <c r="J932" s="3">
        <v>-0.0029853419400751591</v>
      </c>
      <c r="K932" s="3">
        <v>7.5290205131750554E-05</v>
      </c>
    </row>
    <row r="933">
      <c r="A933" s="2">
        <v>70.2113037109375</v>
      </c>
      <c r="B933" s="2">
        <v>0.80099296569824219</v>
      </c>
      <c r="C933" s="2">
        <v>0.00073565682396292686</v>
      </c>
      <c r="E933" s="2">
        <v>70.2113037109375</v>
      </c>
      <c r="F933" s="2">
        <v>0.7993054986000061</v>
      </c>
      <c r="G933" s="2">
        <v>0.00068889383692294359</v>
      </c>
      <c r="I933" s="2">
        <v>70.2113037109375</v>
      </c>
      <c r="J933" s="3">
        <v>-0.0030437775421887636</v>
      </c>
      <c r="K933" s="3">
        <v>7.1404771006200463E-05</v>
      </c>
    </row>
    <row r="934">
      <c r="A934" s="2">
        <v>70.265296936035156</v>
      </c>
      <c r="B934" s="2">
        <v>0.79981470108032227</v>
      </c>
      <c r="C934" s="2">
        <v>0.00067302730167284608</v>
      </c>
      <c r="E934" s="2">
        <v>70.265296936035156</v>
      </c>
      <c r="F934" s="2">
        <v>0.79902523756027222</v>
      </c>
      <c r="G934" s="2">
        <v>0.00069295946741476655</v>
      </c>
      <c r="I934" s="2">
        <v>70.265296936035156</v>
      </c>
      <c r="J934" s="3">
        <v>-0.0031005523633211851</v>
      </c>
      <c r="K934" s="3">
        <v>6.7485831095837057E-05</v>
      </c>
    </row>
    <row r="935">
      <c r="A935" s="2">
        <v>70.319282531738281</v>
      </c>
      <c r="B935" s="2">
        <v>0.80082434415817261</v>
      </c>
      <c r="C935" s="2">
        <v>0.00070157501613721251</v>
      </c>
      <c r="E935" s="2">
        <v>70.319282531738281</v>
      </c>
      <c r="F935" s="2">
        <v>0.79873466491699219</v>
      </c>
      <c r="G935" s="2">
        <v>0.00069745071232318878</v>
      </c>
      <c r="I935" s="2">
        <v>70.319282531738281</v>
      </c>
      <c r="J935" s="3">
        <v>-0.0031555804889649153</v>
      </c>
      <c r="K935" s="3">
        <v>6.3548461184836924E-05</v>
      </c>
    </row>
    <row r="936">
      <c r="A936" s="2">
        <v>70.373275756835938</v>
      </c>
      <c r="B936" s="2">
        <v>0.79970413446426392</v>
      </c>
      <c r="C936" s="2">
        <v>0.0008966500754468143</v>
      </c>
      <c r="E936" s="2">
        <v>70.373275756835938</v>
      </c>
      <c r="F936" s="2">
        <v>0.79843437671661377</v>
      </c>
      <c r="G936" s="2">
        <v>0.00070307496935129166</v>
      </c>
      <c r="I936" s="2">
        <v>70.373275756835938</v>
      </c>
      <c r="J936" s="3">
        <v>-0.0032087734434753656</v>
      </c>
      <c r="K936" s="3">
        <v>5.9612917539197952E-05</v>
      </c>
    </row>
    <row r="937">
      <c r="A937" s="2">
        <v>70.4272689819336</v>
      </c>
      <c r="B937" s="2">
        <v>0.79993933439254761</v>
      </c>
      <c r="C937" s="2">
        <v>0.0012180255725979805</v>
      </c>
      <c r="E937" s="2">
        <v>70.4272689819336</v>
      </c>
      <c r="F937" s="2">
        <v>0.798125147819519</v>
      </c>
      <c r="G937" s="2">
        <v>0.00071024283533915877</v>
      </c>
      <c r="I937" s="2">
        <v>70.4272689819336</v>
      </c>
      <c r="J937" s="3">
        <v>-0.0032600481063127518</v>
      </c>
      <c r="K937" s="3">
        <v>5.5696167692076415E-05</v>
      </c>
    </row>
    <row r="938">
      <c r="A938" s="2">
        <v>70.48126220703125</v>
      </c>
      <c r="B938" s="2">
        <v>0.79986763000488281</v>
      </c>
      <c r="C938" s="2">
        <v>0.0010935227619484067</v>
      </c>
      <c r="E938" s="2">
        <v>70.48126220703125</v>
      </c>
      <c r="F938" s="2">
        <v>0.79780769348144531</v>
      </c>
      <c r="G938" s="2">
        <v>0.00071883277269080281</v>
      </c>
      <c r="I938" s="2">
        <v>70.48126220703125</v>
      </c>
      <c r="J938" s="3">
        <v>-0.0033093206584453583</v>
      </c>
      <c r="K938" s="3">
        <v>5.1821756642311811E-05</v>
      </c>
    </row>
    <row r="939">
      <c r="A939" s="2">
        <v>70.5352554321289</v>
      </c>
      <c r="B939" s="2">
        <v>0.79866111278533936</v>
      </c>
      <c r="C939" s="2">
        <v>0.00049852236406877637</v>
      </c>
      <c r="E939" s="2">
        <v>70.5352554321289</v>
      </c>
      <c r="F939" s="2">
        <v>0.79748260974884033</v>
      </c>
      <c r="G939" s="2">
        <v>0.0007283504237420857</v>
      </c>
      <c r="I939" s="2">
        <v>70.5352554321289</v>
      </c>
      <c r="J939" s="3">
        <v>-0.0033565049525350332</v>
      </c>
      <c r="K939" s="3">
        <v>4.8022255214164034E-05</v>
      </c>
    </row>
    <row r="940">
      <c r="A940" s="2">
        <v>70.589241027832031</v>
      </c>
      <c r="B940" s="2">
        <v>0.79785698652267456</v>
      </c>
      <c r="C940" s="2">
        <v>0.0016054731095209718</v>
      </c>
      <c r="E940" s="2">
        <v>70.589241027832031</v>
      </c>
      <c r="F940" s="2">
        <v>0.79715031385421753</v>
      </c>
      <c r="G940" s="2">
        <v>0.00073863909346982837</v>
      </c>
      <c r="I940" s="2">
        <v>70.589241027832031</v>
      </c>
      <c r="J940" s="3">
        <v>-0.0034015201963484287</v>
      </c>
      <c r="K940" s="3">
        <v>4.4329470256343484E-05</v>
      </c>
    </row>
    <row r="941">
      <c r="A941" s="2">
        <v>70.643234252929688</v>
      </c>
      <c r="B941" s="2">
        <v>0.79715079069137573</v>
      </c>
      <c r="C941" s="2">
        <v>0.0017100982367992401</v>
      </c>
      <c r="E941" s="2">
        <v>70.643234252929688</v>
      </c>
      <c r="F941" s="2">
        <v>0.79681134223937988</v>
      </c>
      <c r="G941" s="2">
        <v>0.00074931763811036944</v>
      </c>
      <c r="I941" s="2">
        <v>70.643234252929688</v>
      </c>
      <c r="J941" s="3">
        <v>-0.003444284200668335</v>
      </c>
      <c r="K941" s="3">
        <v>4.0786915633361787E-05</v>
      </c>
    </row>
    <row r="942">
      <c r="A942" s="2">
        <v>70.697227478027344</v>
      </c>
      <c r="B942" s="2">
        <v>0.79721641540527344</v>
      </c>
      <c r="C942" s="2">
        <v>0.0013214487116783857</v>
      </c>
      <c r="E942" s="2">
        <v>70.697227478027344</v>
      </c>
      <c r="F942" s="2">
        <v>0.7964661717414856</v>
      </c>
      <c r="G942" s="2">
        <v>0.000760410213842988</v>
      </c>
      <c r="I942" s="2">
        <v>70.697227478027344</v>
      </c>
      <c r="J942" s="3">
        <v>-0.0034847233910113573</v>
      </c>
      <c r="K942" s="3">
        <v>3.7439265724970028E-05</v>
      </c>
    </row>
    <row r="943">
      <c r="A943" s="2">
        <v>70.751220703125</v>
      </c>
      <c r="B943" s="2">
        <v>0.79707568883895874</v>
      </c>
      <c r="C943" s="2">
        <v>0.00087213906226679683</v>
      </c>
      <c r="E943" s="2">
        <v>70.751220703125</v>
      </c>
      <c r="F943" s="2">
        <v>0.79611515998840332</v>
      </c>
      <c r="G943" s="2">
        <v>0.00077194534242153168</v>
      </c>
      <c r="I943" s="2">
        <v>70.751220703125</v>
      </c>
      <c r="J943" s="3">
        <v>-0.003522754879668355</v>
      </c>
      <c r="K943" s="3">
        <v>3.4355405659880489E-05</v>
      </c>
    </row>
    <row r="944">
      <c r="A944" s="2">
        <v>70.805213928222656</v>
      </c>
      <c r="B944" s="2">
        <v>0.79408246278762817</v>
      </c>
      <c r="C944" s="2">
        <v>0.0017228740034624934</v>
      </c>
      <c r="E944" s="2">
        <v>70.805213928222656</v>
      </c>
      <c r="F944" s="2">
        <v>0.79575878381729126</v>
      </c>
      <c r="G944" s="2">
        <v>0.00078381726052612066</v>
      </c>
      <c r="I944" s="2">
        <v>70.805213928222656</v>
      </c>
      <c r="J944" s="3">
        <v>-0.0035583057906478643</v>
      </c>
      <c r="K944" s="3">
        <v>3.16079385811463E-05</v>
      </c>
    </row>
    <row r="945">
      <c r="A945" s="2">
        <v>70.859207153320313</v>
      </c>
      <c r="B945" s="2">
        <v>0.7946817278862</v>
      </c>
      <c r="C945" s="2">
        <v>0.0010612021433189511</v>
      </c>
      <c r="E945" s="2">
        <v>70.859207153320313</v>
      </c>
      <c r="F945" s="2">
        <v>0.79539740085601807</v>
      </c>
      <c r="G945" s="2">
        <v>0.000795761588960886</v>
      </c>
      <c r="I945" s="2">
        <v>70.859207153320313</v>
      </c>
      <c r="J945" s="3">
        <v>-0.0035913013853132725</v>
      </c>
      <c r="K945" s="3">
        <v>2.9284146876307204E-05</v>
      </c>
    </row>
    <row r="946">
      <c r="A946" s="2">
        <v>70.913192749023438</v>
      </c>
      <c r="B946" s="2">
        <v>0.793927013874054</v>
      </c>
      <c r="C946" s="2">
        <v>0.00069662003079429269</v>
      </c>
      <c r="E946" s="2">
        <v>70.913192749023438</v>
      </c>
      <c r="F946" s="2">
        <v>0.795031726360321</v>
      </c>
      <c r="G946" s="2">
        <v>0.00080771365901455283</v>
      </c>
      <c r="I946" s="2">
        <v>70.913192749023438</v>
      </c>
      <c r="J946" s="3">
        <v>-0.003621675306931138</v>
      </c>
      <c r="K946" s="3">
        <v>2.7471778594190255E-05</v>
      </c>
    </row>
    <row r="947">
      <c r="A947" s="2">
        <v>70.9671859741211</v>
      </c>
      <c r="B947" s="2">
        <v>0.7945745587348938</v>
      </c>
      <c r="C947" s="2">
        <v>0.0012094819685444236</v>
      </c>
      <c r="E947" s="2">
        <v>70.9671859741211</v>
      </c>
      <c r="F947" s="2">
        <v>0.794662356376648</v>
      </c>
      <c r="G947" s="2">
        <v>0.00081946409773081541</v>
      </c>
      <c r="I947" s="2">
        <v>70.9671859741211</v>
      </c>
      <c r="J947" s="3">
        <v>-0.0036493618972599506</v>
      </c>
      <c r="K947" s="3">
        <v>2.6254741896991618E-05</v>
      </c>
    </row>
    <row r="948">
      <c r="A948" s="2">
        <v>71.02117919921875</v>
      </c>
      <c r="B948" s="2">
        <v>0.79193031787872314</v>
      </c>
      <c r="C948" s="2">
        <v>0.0019898272585123777</v>
      </c>
      <c r="E948" s="2">
        <v>71.02117919921875</v>
      </c>
      <c r="F948" s="2">
        <v>0.79429012537002563</v>
      </c>
      <c r="G948" s="2">
        <v>0.0008307400275953114</v>
      </c>
      <c r="I948" s="2">
        <v>71.02117919921875</v>
      </c>
      <c r="J948" s="3">
        <v>-0.0036742943339049816</v>
      </c>
      <c r="K948" s="3">
        <v>2.5687430024845526E-05</v>
      </c>
    </row>
    <row r="949">
      <c r="A949" s="2">
        <v>71.0751724243164</v>
      </c>
      <c r="B949" s="2">
        <v>0.79251348972320557</v>
      </c>
      <c r="C949" s="2">
        <v>0.0018210993148386478</v>
      </c>
      <c r="E949" s="2">
        <v>71.0751724243164</v>
      </c>
      <c r="F949" s="2">
        <v>0.793915867805481</v>
      </c>
      <c r="G949" s="2">
        <v>0.00084106606664136052</v>
      </c>
      <c r="I949" s="2">
        <v>71.0751724243164</v>
      </c>
      <c r="J949" s="3">
        <v>-0.0036964134778827429</v>
      </c>
      <c r="K949" s="3">
        <v>2.5775218091439456E-05</v>
      </c>
    </row>
    <row r="950">
      <c r="A950" s="2">
        <v>71.129165649414063</v>
      </c>
      <c r="B950" s="2">
        <v>0.7928350567817688</v>
      </c>
      <c r="C950" s="2">
        <v>0.00044783935300074518</v>
      </c>
      <c r="E950" s="2">
        <v>71.129165649414063</v>
      </c>
      <c r="F950" s="2">
        <v>0.79354065656661987</v>
      </c>
      <c r="G950" s="2">
        <v>0.00084987288573756814</v>
      </c>
      <c r="I950" s="2">
        <v>71.129165649414063</v>
      </c>
      <c r="J950" s="3">
        <v>-0.003715667175129056</v>
      </c>
      <c r="K950" s="3">
        <v>2.647495421115309E-05</v>
      </c>
    </row>
    <row r="951">
      <c r="A951" s="2">
        <v>71.183151245117188</v>
      </c>
      <c r="B951" s="2">
        <v>0.79251140356063843</v>
      </c>
      <c r="C951" s="2">
        <v>0.000527864380273968</v>
      </c>
      <c r="E951" s="2">
        <v>71.183151245117188</v>
      </c>
      <c r="F951" s="2">
        <v>0.79316574335098267</v>
      </c>
      <c r="G951" s="2">
        <v>0.00085661653429269791</v>
      </c>
      <c r="I951" s="2">
        <v>71.183151245117188</v>
      </c>
      <c r="J951" s="3">
        <v>-0.0037320044357329607</v>
      </c>
      <c r="K951" s="3">
        <v>2.7704336389433593E-05</v>
      </c>
    </row>
    <row r="952">
      <c r="A952" s="2">
        <v>71.237144470214844</v>
      </c>
      <c r="B952" s="2">
        <v>0.79179531335830688</v>
      </c>
      <c r="C952" s="2">
        <v>0.00082822545664384961</v>
      </c>
      <c r="E952" s="2">
        <v>71.237144470214844</v>
      </c>
      <c r="F952" s="2">
        <v>0.79279214143753052</v>
      </c>
      <c r="G952" s="2">
        <v>0.00086106261005625129</v>
      </c>
      <c r="I952" s="2">
        <v>71.237144470214844</v>
      </c>
      <c r="J952" s="3">
        <v>-0.0037453719414770603</v>
      </c>
      <c r="K952" s="3">
        <v>2.93575030809734E-05</v>
      </c>
    </row>
    <row r="953">
      <c r="A953" s="2">
        <v>71.2911376953125</v>
      </c>
      <c r="B953" s="2">
        <v>0.79176437854766846</v>
      </c>
      <c r="C953" s="2">
        <v>0.00071777863195165992</v>
      </c>
      <c r="E953" s="2">
        <v>71.2911376953125</v>
      </c>
      <c r="F953" s="2">
        <v>0.79242098331451416</v>
      </c>
      <c r="G953" s="2">
        <v>0.00086317246314138174</v>
      </c>
      <c r="I953" s="2">
        <v>71.2911376953125</v>
      </c>
      <c r="J953" s="3">
        <v>-0.0037557284813374281</v>
      </c>
      <c r="K953" s="3">
        <v>3.1335774110630155E-05</v>
      </c>
    </row>
    <row r="954">
      <c r="A954" s="2">
        <v>71.345130920410156</v>
      </c>
      <c r="B954" s="2">
        <v>0.79178392887115479</v>
      </c>
      <c r="C954" s="2">
        <v>0.00086470838868990541</v>
      </c>
      <c r="E954" s="2">
        <v>71.345130920410156</v>
      </c>
      <c r="F954" s="2">
        <v>0.79205334186553955</v>
      </c>
      <c r="G954" s="2">
        <v>0.00086305639706552029</v>
      </c>
      <c r="I954" s="2">
        <v>71.345130920410156</v>
      </c>
      <c r="J954" s="3">
        <v>-0.0037630312144756317</v>
      </c>
      <c r="K954" s="3">
        <v>3.3549258660059422E-05</v>
      </c>
    </row>
    <row r="955">
      <c r="A955" s="2">
        <v>71.399124145507813</v>
      </c>
      <c r="B955" s="2">
        <v>0.79175263643264771</v>
      </c>
      <c r="C955" s="2">
        <v>0.0014613112434744835</v>
      </c>
      <c r="E955" s="2">
        <v>71.399124145507813</v>
      </c>
      <c r="F955" s="2">
        <v>0.79169058799743652</v>
      </c>
      <c r="G955" s="2">
        <v>0.00086103141075000167</v>
      </c>
      <c r="I955" s="2">
        <v>71.399124145507813</v>
      </c>
      <c r="J955" s="3">
        <v>-0.0037672517355531454</v>
      </c>
      <c r="K955" s="3">
        <v>3.5937217035098E-05</v>
      </c>
    </row>
    <row r="956">
      <c r="A956" s="2">
        <v>71.453109741210938</v>
      </c>
      <c r="B956" s="2">
        <v>0.79159742593765259</v>
      </c>
      <c r="C956" s="2">
        <v>0.0011739792535081506</v>
      </c>
      <c r="E956" s="2">
        <v>71.453109741210938</v>
      </c>
      <c r="F956" s="2">
        <v>0.79133355617523193</v>
      </c>
      <c r="G956" s="2">
        <v>0.00085764378309249878</v>
      </c>
      <c r="I956" s="2">
        <v>71.453109741210938</v>
      </c>
      <c r="J956" s="3">
        <v>-0.0037683527916669846</v>
      </c>
      <c r="K956" s="3">
        <v>3.8436472095781937E-05</v>
      </c>
    </row>
    <row r="957">
      <c r="A957" s="2">
        <v>71.5071029663086</v>
      </c>
      <c r="B957" s="2">
        <v>0.79093647003173828</v>
      </c>
      <c r="C957" s="2">
        <v>0.0017137007089331746</v>
      </c>
      <c r="E957" s="2">
        <v>71.5071029663086</v>
      </c>
      <c r="F957" s="2">
        <v>0.79098331928253174</v>
      </c>
      <c r="G957" s="2">
        <v>0.00085326068801805377</v>
      </c>
      <c r="I957" s="2">
        <v>71.5071029663086</v>
      </c>
      <c r="J957" s="3">
        <v>-0.00376631086692214</v>
      </c>
      <c r="K957" s="3">
        <v>4.1010611312231049E-05</v>
      </c>
    </row>
    <row r="958">
      <c r="A958" s="2">
        <v>71.56109619140625</v>
      </c>
      <c r="B958" s="2">
        <v>0.7903868556022644</v>
      </c>
      <c r="C958" s="2">
        <v>0.001385499956086278</v>
      </c>
      <c r="E958" s="2">
        <v>71.56109619140625</v>
      </c>
      <c r="F958" s="2">
        <v>0.79064071178436279</v>
      </c>
      <c r="G958" s="2">
        <v>0.0008480557007715106</v>
      </c>
      <c r="I958" s="2">
        <v>71.56109619140625</v>
      </c>
      <c r="J958" s="3">
        <v>-0.0037611022125929594</v>
      </c>
      <c r="K958" s="3">
        <v>4.3627136619761586E-05</v>
      </c>
    </row>
    <row r="959">
      <c r="A959" s="2">
        <v>71.6150894165039</v>
      </c>
      <c r="B959" s="2">
        <v>0.79022717475891113</v>
      </c>
      <c r="C959" s="2">
        <v>0.0015855449018999934</v>
      </c>
      <c r="E959" s="2">
        <v>71.6150894165039</v>
      </c>
      <c r="F959" s="2">
        <v>0.79030632972717285</v>
      </c>
      <c r="G959" s="2">
        <v>0.00084216066170483828</v>
      </c>
      <c r="I959" s="2">
        <v>71.6150894165039</v>
      </c>
      <c r="J959" s="3">
        <v>-0.0037527149543166161</v>
      </c>
      <c r="K959" s="3">
        <v>4.6273737098090351E-05</v>
      </c>
    </row>
    <row r="960">
      <c r="A960" s="2">
        <v>71.669082641601563</v>
      </c>
      <c r="B960" s="2">
        <v>0.79006153345108032</v>
      </c>
      <c r="C960" s="2">
        <v>0.0017362470971420407</v>
      </c>
      <c r="E960" s="2">
        <v>71.669082641601563</v>
      </c>
      <c r="F960" s="2">
        <v>0.78998059034347534</v>
      </c>
      <c r="G960" s="2">
        <v>0.00083556637400761247</v>
      </c>
      <c r="I960" s="2">
        <v>71.669082641601563</v>
      </c>
      <c r="J960" s="3">
        <v>-0.003741137683391571</v>
      </c>
      <c r="K960" s="3">
        <v>4.893746881862171E-05</v>
      </c>
    </row>
    <row r="961">
      <c r="A961" s="2">
        <v>71.723068237304688</v>
      </c>
      <c r="B961" s="2">
        <v>0.78881287574768066</v>
      </c>
      <c r="C961" s="2">
        <v>0.0011224560439586639</v>
      </c>
      <c r="E961" s="2">
        <v>71.723068237304688</v>
      </c>
      <c r="F961" s="2">
        <v>0.78966385126113892</v>
      </c>
      <c r="G961" s="2">
        <v>0.00082809460582211614</v>
      </c>
      <c r="I961" s="2">
        <v>71.723068237304688</v>
      </c>
      <c r="J961" s="3">
        <v>-0.003726359223946929</v>
      </c>
      <c r="K961" s="3">
        <v>5.160257569514215E-05</v>
      </c>
    </row>
    <row r="962">
      <c r="A962" s="2">
        <v>71.777061462402344</v>
      </c>
      <c r="B962" s="2">
        <v>0.7879822850227356</v>
      </c>
      <c r="C962" s="2">
        <v>0.00051093607908114791</v>
      </c>
      <c r="E962" s="2">
        <v>71.777061462402344</v>
      </c>
      <c r="F962" s="2">
        <v>0.78935658931732178</v>
      </c>
      <c r="G962" s="2">
        <v>0.00081969128223136067</v>
      </c>
      <c r="I962" s="2">
        <v>71.777061462402344</v>
      </c>
      <c r="J962" s="3">
        <v>-0.0037083814386278391</v>
      </c>
      <c r="K962" s="3">
        <v>5.4267700761556625E-05</v>
      </c>
    </row>
    <row r="963">
      <c r="A963" s="2">
        <v>71.8310546875</v>
      </c>
      <c r="B963" s="2">
        <v>0.78945678472518921</v>
      </c>
      <c r="C963" s="2">
        <v>0.0013869581744074821</v>
      </c>
      <c r="E963" s="2">
        <v>71.8310546875</v>
      </c>
      <c r="F963" s="2">
        <v>0.789059042930603</v>
      </c>
      <c r="G963" s="2">
        <v>0.00081033265450969338</v>
      </c>
      <c r="I963" s="2">
        <v>71.8310546875</v>
      </c>
      <c r="J963" s="3">
        <v>-0.0036872066557407379</v>
      </c>
      <c r="K963" s="3">
        <v>5.6926121033029631E-05</v>
      </c>
    </row>
    <row r="964">
      <c r="A964" s="2">
        <v>71.885047912597656</v>
      </c>
      <c r="B964" s="2">
        <v>0.78878062963485718</v>
      </c>
      <c r="C964" s="2">
        <v>0.0013605060521513224</v>
      </c>
      <c r="E964" s="2">
        <v>71.885047912597656</v>
      </c>
      <c r="F964" s="2">
        <v>0.78877133131027222</v>
      </c>
      <c r="G964" s="2">
        <v>0.00079990772064775229</v>
      </c>
      <c r="I964" s="2">
        <v>71.885047912597656</v>
      </c>
      <c r="J964" s="3">
        <v>-0.0036628518719226122</v>
      </c>
      <c r="K964" s="3">
        <v>5.9586647694231942E-05</v>
      </c>
    </row>
    <row r="965">
      <c r="A965" s="2">
        <v>71.939041137695313</v>
      </c>
      <c r="B965" s="2">
        <v>0.7879369854927063</v>
      </c>
      <c r="C965" s="2">
        <v>0.00067698210477828979</v>
      </c>
      <c r="E965" s="2">
        <v>71.939041137695313</v>
      </c>
      <c r="F965" s="2">
        <v>0.788493275642395</v>
      </c>
      <c r="G965" s="2">
        <v>0.00078840181231498718</v>
      </c>
      <c r="I965" s="2">
        <v>71.939041137695313</v>
      </c>
      <c r="J965" s="3">
        <v>-0.0036353280302137136</v>
      </c>
      <c r="K965" s="3">
        <v>6.223769742064178E-05</v>
      </c>
    </row>
    <row r="966">
      <c r="A966" s="2">
        <v>71.993026733398438</v>
      </c>
      <c r="B966" s="2">
        <v>0.78789973258972168</v>
      </c>
      <c r="C966" s="2">
        <v>0.00033036444801837206</v>
      </c>
      <c r="E966" s="2">
        <v>71.993026733398438</v>
      </c>
      <c r="F966" s="2">
        <v>0.78822457790374756</v>
      </c>
      <c r="G966" s="2">
        <v>0.00077564927050843835</v>
      </c>
      <c r="I966" s="2">
        <v>71.993026733398438</v>
      </c>
      <c r="J966" s="3">
        <v>-0.0036046609748154879</v>
      </c>
      <c r="K966" s="3">
        <v>6.4880703575909138E-05</v>
      </c>
    </row>
    <row r="967">
      <c r="A967" s="2">
        <v>72.0470199584961</v>
      </c>
      <c r="B967" s="2">
        <v>0.78725886344909668</v>
      </c>
      <c r="C967" s="2">
        <v>0.001479899394325912</v>
      </c>
      <c r="E967" s="2">
        <v>72.0470199584961</v>
      </c>
      <c r="F967" s="2">
        <v>0.78796476125717163</v>
      </c>
      <c r="G967" s="2">
        <v>0.00076165940845385194</v>
      </c>
      <c r="I967" s="2">
        <v>72.0470199584961</v>
      </c>
      <c r="J967" s="3">
        <v>-0.0035708791110664606</v>
      </c>
      <c r="K967" s="3">
        <v>6.7511151428334415E-05</v>
      </c>
    </row>
    <row r="968">
      <c r="A968" s="2">
        <v>72.10101318359375</v>
      </c>
      <c r="B968" s="2">
        <v>0.787377119064331</v>
      </c>
      <c r="C968" s="2">
        <v>0.00092065718490630388</v>
      </c>
      <c r="E968" s="2">
        <v>72.10101318359375</v>
      </c>
      <c r="F968" s="2">
        <v>0.78771340847015381</v>
      </c>
      <c r="G968" s="2">
        <v>0.0007463792571797967</v>
      </c>
      <c r="I968" s="2">
        <v>72.10101318359375</v>
      </c>
      <c r="J968" s="3">
        <v>-0.0035340245813131332</v>
      </c>
      <c r="K968" s="3">
        <v>7.0136258727870882E-05</v>
      </c>
    </row>
    <row r="969">
      <c r="A969" s="2">
        <v>72.1550064086914</v>
      </c>
      <c r="B969" s="2">
        <v>0.78660339117050171</v>
      </c>
      <c r="C969" s="2">
        <v>0.0020651195663958788</v>
      </c>
      <c r="E969" s="2">
        <v>72.1550064086914</v>
      </c>
      <c r="F969" s="2">
        <v>0.78747004270553589</v>
      </c>
      <c r="G969" s="2">
        <v>0.00072991539491340518</v>
      </c>
      <c r="I969" s="2">
        <v>72.1550064086914</v>
      </c>
      <c r="J969" s="3">
        <v>-0.0034941360354423523</v>
      </c>
      <c r="K969" s="3">
        <v>7.2744216595310718E-05</v>
      </c>
    </row>
    <row r="970">
      <c r="A970" s="2">
        <v>72.208999633789063</v>
      </c>
      <c r="B970" s="2">
        <v>0.7863660454750061</v>
      </c>
      <c r="C970" s="2">
        <v>0.0015517803840339184</v>
      </c>
      <c r="E970" s="2">
        <v>72.208999633789063</v>
      </c>
      <c r="F970" s="2">
        <v>0.78723442554473877</v>
      </c>
      <c r="G970" s="2">
        <v>0.00071249622851610184</v>
      </c>
      <c r="I970" s="2">
        <v>72.208999633789063</v>
      </c>
      <c r="J970" s="3">
        <v>-0.0034512665588408709</v>
      </c>
      <c r="K970" s="3">
        <v>7.5335090514272451E-05</v>
      </c>
    </row>
    <row r="971">
      <c r="A971" s="2">
        <v>72.262985229492188</v>
      </c>
      <c r="B971" s="2">
        <v>0.78743690252304077</v>
      </c>
      <c r="C971" s="2">
        <v>0.00095732830232009292</v>
      </c>
      <c r="E971" s="2">
        <v>72.262985229492188</v>
      </c>
      <c r="F971" s="2">
        <v>0.78700608015060425</v>
      </c>
      <c r="G971" s="2">
        <v>0.00069429626455530524</v>
      </c>
      <c r="I971" s="2">
        <v>72.262985229492188</v>
      </c>
      <c r="J971" s="3">
        <v>-0.0034054734278470278</v>
      </c>
      <c r="K971" s="3">
        <v>7.7902921475470066E-05</v>
      </c>
    </row>
    <row r="972">
      <c r="A972" s="2">
        <v>72.316978454589844</v>
      </c>
      <c r="B972" s="2">
        <v>0.78667235374450684</v>
      </c>
      <c r="C972" s="2">
        <v>0.0012343348935246468</v>
      </c>
      <c r="E972" s="2">
        <v>72.316978454589844</v>
      </c>
      <c r="F972" s="2">
        <v>0.786784827709198</v>
      </c>
      <c r="G972" s="2">
        <v>0.00067533098626881838</v>
      </c>
      <c r="I972" s="2">
        <v>72.316978454589844</v>
      </c>
      <c r="J972" s="3">
        <v>-0.0033568262588232756</v>
      </c>
      <c r="K972" s="3">
        <v>8.04498340585269E-05</v>
      </c>
    </row>
    <row r="973">
      <c r="A973" s="2">
        <v>72.3709716796875</v>
      </c>
      <c r="B973" s="2">
        <v>0.78534150123596191</v>
      </c>
      <c r="C973" s="2">
        <v>0.0016901250928640366</v>
      </c>
      <c r="E973" s="2">
        <v>72.3709716796875</v>
      </c>
      <c r="F973" s="2">
        <v>0.78657054901123047</v>
      </c>
      <c r="G973" s="2">
        <v>0.00065562402596697211</v>
      </c>
      <c r="I973" s="2">
        <v>72.3709716796875</v>
      </c>
      <c r="J973" s="3">
        <v>-0.00330539932474494</v>
      </c>
      <c r="K973" s="3">
        <v>8.2971790106967092E-05</v>
      </c>
    </row>
    <row r="974">
      <c r="A974" s="2">
        <v>72.424964904785156</v>
      </c>
      <c r="B974" s="2">
        <v>0.78609162569046021</v>
      </c>
      <c r="C974" s="2">
        <v>0.0011685072677209973</v>
      </c>
      <c r="E974" s="2">
        <v>72.424964904785156</v>
      </c>
      <c r="F974" s="2">
        <v>0.78636336326599121</v>
      </c>
      <c r="G974" s="2">
        <v>0.00063535774825140834</v>
      </c>
      <c r="I974" s="2">
        <v>72.424964904785156</v>
      </c>
      <c r="J974" s="3">
        <v>-0.0032512717880308628</v>
      </c>
      <c r="K974" s="3">
        <v>8.5459876572713256E-05</v>
      </c>
    </row>
    <row r="975">
      <c r="A975" s="2">
        <v>72.478958129882813</v>
      </c>
      <c r="B975" s="2">
        <v>0.78551113605499268</v>
      </c>
      <c r="C975" s="2">
        <v>0.00093099049990996718</v>
      </c>
      <c r="E975" s="2">
        <v>72.478958129882813</v>
      </c>
      <c r="F975" s="2">
        <v>0.786163330078125</v>
      </c>
      <c r="G975" s="2">
        <v>0.00061473739333450794</v>
      </c>
      <c r="I975" s="2">
        <v>72.478958129882813</v>
      </c>
      <c r="J975" s="3">
        <v>-0.0031945344526320696</v>
      </c>
      <c r="K975" s="3">
        <v>8.7911954324226826E-05</v>
      </c>
    </row>
    <row r="976">
      <c r="A976" s="2">
        <v>72.532943725585938</v>
      </c>
      <c r="B976" s="2">
        <v>0.785237729549408</v>
      </c>
      <c r="C976" s="2">
        <v>0.00075778248719871044</v>
      </c>
      <c r="E976" s="2">
        <v>72.532943725585938</v>
      </c>
      <c r="F976" s="2">
        <v>0.78597062826156616</v>
      </c>
      <c r="G976" s="2">
        <v>0.00059398170560598373</v>
      </c>
      <c r="I976" s="2">
        <v>72.532943725585938</v>
      </c>
      <c r="J976" s="3">
        <v>-0.0031352832447737455</v>
      </c>
      <c r="K976" s="3">
        <v>9.0320951130706817E-05</v>
      </c>
    </row>
    <row r="977">
      <c r="A977" s="2">
        <v>72.5869369506836</v>
      </c>
      <c r="B977" s="2">
        <v>0.78575241565704346</v>
      </c>
      <c r="C977" s="2">
        <v>0.00035691997618414462</v>
      </c>
      <c r="E977" s="2">
        <v>72.5869369506836</v>
      </c>
      <c r="F977" s="2">
        <v>0.78578531742095947</v>
      </c>
      <c r="G977" s="2">
        <v>0.00057331274729222059</v>
      </c>
      <c r="I977" s="2">
        <v>72.5869369506836</v>
      </c>
      <c r="J977" s="3">
        <v>-0.0030736254993826151</v>
      </c>
      <c r="K977" s="3">
        <v>9.2687587311957031E-05</v>
      </c>
    </row>
    <row r="978">
      <c r="A978" s="2">
        <v>72.64093017578125</v>
      </c>
      <c r="B978" s="2">
        <v>0.78483122587203979</v>
      </c>
      <c r="C978" s="2">
        <v>0.00023074376804288477</v>
      </c>
      <c r="E978" s="2">
        <v>72.64093017578125</v>
      </c>
      <c r="F978" s="2">
        <v>0.78560775518417358</v>
      </c>
      <c r="G978" s="2">
        <v>0.00055275246268138289</v>
      </c>
      <c r="I978" s="2">
        <v>72.64093017578125</v>
      </c>
      <c r="J978" s="3">
        <v>-0.0030096678528934717</v>
      </c>
      <c r="K978" s="3">
        <v>9.5000745204743E-05</v>
      </c>
    </row>
    <row r="979">
      <c r="A979" s="2">
        <v>72.6949234008789</v>
      </c>
      <c r="B979" s="2">
        <v>0.78488481044769287</v>
      </c>
      <c r="C979" s="2">
        <v>0.0015434358501806855</v>
      </c>
      <c r="E979" s="2">
        <v>72.6949234008789</v>
      </c>
      <c r="F979" s="2">
        <v>0.78543829917907715</v>
      </c>
      <c r="G979" s="2">
        <v>0.000532657140865922</v>
      </c>
      <c r="I979" s="2">
        <v>72.6949234008789</v>
      </c>
      <c r="J979" s="3">
        <v>-0.0029435274191200733</v>
      </c>
      <c r="K979" s="3">
        <v>9.7256728622596711E-05</v>
      </c>
    </row>
    <row r="980">
      <c r="A980" s="2">
        <v>72.748916625976563</v>
      </c>
      <c r="B980" s="2">
        <v>0.78435194492340088</v>
      </c>
      <c r="C980" s="2">
        <v>0.0010291591752320528</v>
      </c>
      <c r="E980" s="2">
        <v>72.748916625976563</v>
      </c>
      <c r="F980" s="2">
        <v>0.78527712821960449</v>
      </c>
      <c r="G980" s="2">
        <v>0.0005133430240675807</v>
      </c>
      <c r="I980" s="2">
        <v>72.748916625976563</v>
      </c>
      <c r="J980" s="3">
        <v>-0.0028753243386745453</v>
      </c>
      <c r="K980" s="3">
        <v>9.9448909168131649E-05</v>
      </c>
    </row>
    <row r="981">
      <c r="A981" s="2">
        <v>72.802902221679688</v>
      </c>
      <c r="B981" s="2">
        <v>0.78504616022109985</v>
      </c>
      <c r="C981" s="2">
        <v>0.0010147709399461746</v>
      </c>
      <c r="E981" s="2">
        <v>72.802902221679688</v>
      </c>
      <c r="F981" s="2">
        <v>0.78512454032897949</v>
      </c>
      <c r="G981" s="2">
        <v>0.0004950151196680963</v>
      </c>
      <c r="I981" s="2">
        <v>72.802902221679688</v>
      </c>
      <c r="J981" s="3">
        <v>-0.0028051857370883226</v>
      </c>
      <c r="K981" s="3">
        <v>0.00010157577344216406</v>
      </c>
    </row>
    <row r="982">
      <c r="A982" s="2">
        <v>72.856895446777344</v>
      </c>
      <c r="B982" s="2">
        <v>0.7841188907623291</v>
      </c>
      <c r="C982" s="2">
        <v>0.00076756824273616076</v>
      </c>
      <c r="E982" s="2">
        <v>72.856895446777344</v>
      </c>
      <c r="F982" s="2">
        <v>0.78498053550720215</v>
      </c>
      <c r="G982" s="2">
        <v>0.00047792011173442006</v>
      </c>
      <c r="I982" s="2">
        <v>72.856895446777344</v>
      </c>
      <c r="J982" s="3">
        <v>-0.0027332378085702658</v>
      </c>
      <c r="K982" s="3">
        <v>0.00010362773900851607</v>
      </c>
    </row>
    <row r="983">
      <c r="A983" s="2">
        <v>72.910888671875</v>
      </c>
      <c r="B983" s="2">
        <v>0.783365786075592</v>
      </c>
      <c r="C983" s="2">
        <v>0.0013177765067666769</v>
      </c>
      <c r="E983" s="2">
        <v>72.910888671875</v>
      </c>
      <c r="F983" s="2">
        <v>0.78484517335891724</v>
      </c>
      <c r="G983" s="2">
        <v>0.00046207936247810721</v>
      </c>
      <c r="I983" s="2">
        <v>72.910888671875</v>
      </c>
      <c r="J983" s="3">
        <v>-0.0026596123352646828</v>
      </c>
      <c r="K983" s="3">
        <v>0.00010560072405496612</v>
      </c>
    </row>
    <row r="984">
      <c r="A984" s="2">
        <v>72.964881896972656</v>
      </c>
      <c r="B984" s="2">
        <v>0.7835615873336792</v>
      </c>
      <c r="C984" s="2">
        <v>0.00031372020021080971</v>
      </c>
      <c r="E984" s="2">
        <v>72.964881896972656</v>
      </c>
      <c r="F984" s="2">
        <v>0.78471827507019043</v>
      </c>
      <c r="G984" s="2">
        <v>0.00044753437396138906</v>
      </c>
      <c r="I984" s="2">
        <v>72.964881896972656</v>
      </c>
      <c r="J984" s="3">
        <v>-0.0025844427291303873</v>
      </c>
      <c r="K984" s="3">
        <v>0.00010748780914582312</v>
      </c>
    </row>
    <row r="985">
      <c r="A985" s="2">
        <v>73.018875122070313</v>
      </c>
      <c r="B985" s="2">
        <v>0.78439605236053467</v>
      </c>
      <c r="C985" s="2">
        <v>0.00071141833905130625</v>
      </c>
      <c r="E985" s="2">
        <v>73.018875122070313</v>
      </c>
      <c r="F985" s="2">
        <v>0.78459954261779785</v>
      </c>
      <c r="G985" s="2">
        <v>0.0004341275489423424</v>
      </c>
      <c r="I985" s="2">
        <v>73.018875122070313</v>
      </c>
      <c r="J985" s="3">
        <v>-0.0025078633334487677</v>
      </c>
      <c r="K985" s="3">
        <v>0.00010928499978035688</v>
      </c>
    </row>
    <row r="986">
      <c r="A986" s="2">
        <v>73.072860717773438</v>
      </c>
      <c r="B986" s="2">
        <v>0.78386896848678589</v>
      </c>
      <c r="C986" s="2">
        <v>0.0010249996557831764</v>
      </c>
      <c r="E986" s="2">
        <v>73.072860717773438</v>
      </c>
      <c r="F986" s="2">
        <v>0.7844887375831604</v>
      </c>
      <c r="G986" s="2">
        <v>0.00042186191421933472</v>
      </c>
      <c r="I986" s="2">
        <v>73.072860717773438</v>
      </c>
      <c r="J986" s="3">
        <v>-0.0024300096556544304</v>
      </c>
      <c r="K986" s="3">
        <v>0.00011098536197096109</v>
      </c>
    </row>
    <row r="987">
      <c r="A987" s="2">
        <v>73.1268539428711</v>
      </c>
      <c r="B987" s="2">
        <v>0.78377717733383179</v>
      </c>
      <c r="C987" s="2">
        <v>0.0012003981973975897</v>
      </c>
      <c r="E987" s="2">
        <v>73.1268539428711</v>
      </c>
      <c r="F987" s="2">
        <v>0.78438574075698853</v>
      </c>
      <c r="G987" s="2">
        <v>0.00041052358574233949</v>
      </c>
      <c r="I987" s="2">
        <v>73.1268539428711</v>
      </c>
      <c r="J987" s="3">
        <v>-0.0023510151077061892</v>
      </c>
      <c r="K987" s="3">
        <v>0.00011258161248406395</v>
      </c>
    </row>
    <row r="988">
      <c r="A988" s="2">
        <v>73.18084716796875</v>
      </c>
      <c r="B988" s="2">
        <v>0.78395682573318481</v>
      </c>
      <c r="C988" s="2">
        <v>0.00035855785245075822</v>
      </c>
      <c r="E988" s="2">
        <v>73.18084716796875</v>
      </c>
      <c r="F988" s="2">
        <v>0.7842901349067688</v>
      </c>
      <c r="G988" s="2">
        <v>0.00039994338294491172</v>
      </c>
      <c r="I988" s="2">
        <v>73.18084716796875</v>
      </c>
      <c r="J988" s="3">
        <v>-0.0022710149642080069</v>
      </c>
      <c r="K988" s="3">
        <v>0.00011406732664909214</v>
      </c>
    </row>
    <row r="989">
      <c r="A989" s="2">
        <v>73.2348403930664</v>
      </c>
      <c r="B989" s="2">
        <v>0.78414100408554077</v>
      </c>
      <c r="C989" s="2">
        <v>0.00062259088736027479</v>
      </c>
      <c r="E989" s="2">
        <v>73.2348403930664</v>
      </c>
      <c r="F989" s="2">
        <v>0.78420162200927734</v>
      </c>
      <c r="G989" s="2">
        <v>0.00038987220614217222</v>
      </c>
      <c r="I989" s="2">
        <v>73.2348403930664</v>
      </c>
      <c r="J989" s="3">
        <v>-0.0021901426371186972</v>
      </c>
      <c r="K989" s="3">
        <v>0.00011543578875716776</v>
      </c>
    </row>
    <row r="990">
      <c r="A990" s="2">
        <v>73.288833618164063</v>
      </c>
      <c r="B990" s="2">
        <v>0.78420346975326538</v>
      </c>
      <c r="C990" s="2">
        <v>0.00077259697718545794</v>
      </c>
      <c r="E990" s="2">
        <v>73.288833618164063</v>
      </c>
      <c r="F990" s="2">
        <v>0.78412020206451416</v>
      </c>
      <c r="G990" s="2">
        <v>0.00038025324465706944</v>
      </c>
      <c r="I990" s="2">
        <v>73.288833618164063</v>
      </c>
      <c r="J990" s="3">
        <v>-0.0021085320040583611</v>
      </c>
      <c r="K990" s="3">
        <v>0.00011668026854749769</v>
      </c>
    </row>
    <row r="991">
      <c r="A991" s="2">
        <v>73.342826843261719</v>
      </c>
      <c r="B991" s="2">
        <v>0.78348332643508911</v>
      </c>
      <c r="C991" s="2">
        <v>0.00046777824172750115</v>
      </c>
      <c r="E991" s="2">
        <v>73.342826843261719</v>
      </c>
      <c r="F991" s="2">
        <v>0.78404557704925537</v>
      </c>
      <c r="G991" s="2">
        <v>0.00037109621916897595</v>
      </c>
      <c r="I991" s="2">
        <v>73.342826843261719</v>
      </c>
      <c r="J991" s="3">
        <v>-0.0020263148471713066</v>
      </c>
      <c r="K991" s="3">
        <v>0.00011779340275097638</v>
      </c>
    </row>
    <row r="992">
      <c r="A992" s="2">
        <v>73.396812438964844</v>
      </c>
      <c r="B992" s="2">
        <v>0.78346461057662964</v>
      </c>
      <c r="C992" s="2">
        <v>0.00034549698466435075</v>
      </c>
      <c r="E992" s="2">
        <v>73.396812438964844</v>
      </c>
      <c r="F992" s="2">
        <v>0.78397786617279053</v>
      </c>
      <c r="G992" s="2">
        <v>0.00036238829488866031</v>
      </c>
      <c r="I992" s="2">
        <v>73.396812438964844</v>
      </c>
      <c r="J992" s="3">
        <v>-0.0019436219008639455</v>
      </c>
      <c r="K992" s="3">
        <v>0.00011876810458488762</v>
      </c>
    </row>
    <row r="993">
      <c r="A993" s="2">
        <v>73.4508056640625</v>
      </c>
      <c r="B993" s="2">
        <v>0.78370779752731323</v>
      </c>
      <c r="C993" s="2">
        <v>0.00092826486798003316</v>
      </c>
      <c r="E993" s="2">
        <v>73.4508056640625</v>
      </c>
      <c r="F993" s="2">
        <v>0.783916711807251</v>
      </c>
      <c r="G993" s="2">
        <v>0.00035403046058490872</v>
      </c>
      <c r="I993" s="2">
        <v>73.4508056640625</v>
      </c>
      <c r="J993" s="3">
        <v>-0.0018605822697281837</v>
      </c>
      <c r="K993" s="3">
        <v>0.00011959744733758271</v>
      </c>
    </row>
    <row r="994">
      <c r="A994" s="2">
        <v>73.504798889160156</v>
      </c>
      <c r="B994" s="2">
        <v>0.78344899415969849</v>
      </c>
      <c r="C994" s="2">
        <v>0.00032809399999678135</v>
      </c>
      <c r="E994" s="2">
        <v>73.504798889160156</v>
      </c>
      <c r="F994" s="2">
        <v>0.78386211395263672</v>
      </c>
      <c r="G994" s="2">
        <v>0.0003460097941569984</v>
      </c>
      <c r="I994" s="2">
        <v>73.504798889160156</v>
      </c>
      <c r="J994" s="3">
        <v>-0.0017773217987269163</v>
      </c>
      <c r="K994" s="3">
        <v>0.00012027297634631395</v>
      </c>
    </row>
    <row r="995">
      <c r="A995" s="2">
        <v>73.558792114257813</v>
      </c>
      <c r="B995" s="2">
        <v>0.783582329750061</v>
      </c>
      <c r="C995" s="2">
        <v>0.00072984967846423388</v>
      </c>
      <c r="E995" s="2">
        <v>73.558792114257813</v>
      </c>
      <c r="F995" s="2">
        <v>0.7838139533996582</v>
      </c>
      <c r="G995" s="2">
        <v>0.0003384138981346041</v>
      </c>
      <c r="I995" s="2">
        <v>73.558792114257813</v>
      </c>
      <c r="J995" s="3">
        <v>-0.0016939652850851417</v>
      </c>
      <c r="K995" s="3">
        <v>0.00012078903091605753</v>
      </c>
    </row>
    <row r="996">
      <c r="A996" s="2">
        <v>73.612785339355469</v>
      </c>
      <c r="B996" s="2">
        <v>0.783832848072052</v>
      </c>
      <c r="C996" s="2">
        <v>0.000978908152319491</v>
      </c>
      <c r="E996" s="2">
        <v>73.612785339355469</v>
      </c>
      <c r="F996" s="2">
        <v>0.783772349357605</v>
      </c>
      <c r="G996" s="2">
        <v>0.00033117184648290277</v>
      </c>
      <c r="I996" s="2">
        <v>73.612785339355469</v>
      </c>
      <c r="J996" s="3">
        <v>-0.0016106340335682034</v>
      </c>
      <c r="K996" s="3">
        <v>0.00012113894626963884</v>
      </c>
    </row>
    <row r="997">
      <c r="A997" s="2">
        <v>73.6667709350586</v>
      </c>
      <c r="B997" s="2">
        <v>0.7831953763961792</v>
      </c>
      <c r="C997" s="2">
        <v>0.0010888881515711546</v>
      </c>
      <c r="E997" s="2">
        <v>73.6667709350586</v>
      </c>
      <c r="F997" s="2">
        <v>0.7837371826171875</v>
      </c>
      <c r="G997" s="2">
        <v>0.00032431300496682525</v>
      </c>
      <c r="I997" s="2">
        <v>73.6667709350586</v>
      </c>
      <c r="J997" s="3">
        <v>-0.0015274466713890433</v>
      </c>
      <c r="K997" s="3">
        <v>0.00012131776020396501</v>
      </c>
    </row>
    <row r="998">
      <c r="A998" s="2">
        <v>73.72076416015625</v>
      </c>
      <c r="B998" s="2">
        <v>0.78333127498626709</v>
      </c>
      <c r="C998" s="2">
        <v>0.0011220918968319893</v>
      </c>
      <c r="E998" s="2">
        <v>73.72076416015625</v>
      </c>
      <c r="F998" s="2">
        <v>0.78370827436447144</v>
      </c>
      <c r="G998" s="2">
        <v>0.00031772410147823393</v>
      </c>
      <c r="I998" s="2">
        <v>73.72076416015625</v>
      </c>
      <c r="J998" s="3">
        <v>-0.001444517052732408</v>
      </c>
      <c r="K998" s="3">
        <v>0.00012131882976973429</v>
      </c>
    </row>
    <row r="999">
      <c r="A999" s="2">
        <v>73.7747573852539</v>
      </c>
      <c r="B999" s="2">
        <v>0.78365188837051392</v>
      </c>
      <c r="C999" s="2">
        <v>0.00077137956395745277</v>
      </c>
      <c r="E999" s="2">
        <v>73.7747573852539</v>
      </c>
      <c r="F999" s="2">
        <v>0.78368550539016724</v>
      </c>
      <c r="G999" s="2">
        <v>0.0003112924168817699</v>
      </c>
      <c r="I999" s="2">
        <v>73.7747573852539</v>
      </c>
      <c r="J999" s="3">
        <v>-0.0013619554229080677</v>
      </c>
      <c r="K999" s="3">
        <v>0.00012113720003981143</v>
      </c>
    </row>
    <row r="1000">
      <c r="A1000" s="2">
        <v>73.828750610351563</v>
      </c>
      <c r="B1000" s="2">
        <v>0.783419132232666</v>
      </c>
      <c r="C1000" s="2">
        <v>0.00047513627214357257</v>
      </c>
      <c r="E1000" s="2">
        <v>73.828750610351563</v>
      </c>
      <c r="F1000" s="2">
        <v>0.7836683988571167</v>
      </c>
      <c r="G1000" s="2">
        <v>0.00030517636332660913</v>
      </c>
      <c r="I1000" s="2">
        <v>73.828750610351563</v>
      </c>
      <c r="J1000" s="3">
        <v>-0.0012798693496733904</v>
      </c>
      <c r="K1000" s="3">
        <v>0.00012077066639903933</v>
      </c>
    </row>
    <row r="1001">
      <c r="A1001" s="2">
        <v>73.882743835449219</v>
      </c>
      <c r="B1001" s="2">
        <v>0.78328216075897217</v>
      </c>
      <c r="C1001" s="2">
        <v>0.00096081895753741264</v>
      </c>
      <c r="E1001" s="2">
        <v>73.882743835449219</v>
      </c>
      <c r="F1001" s="2">
        <v>0.78365659713745117</v>
      </c>
      <c r="G1001" s="2">
        <v>0.000299747014651075</v>
      </c>
      <c r="I1001" s="2">
        <v>73.882743835449219</v>
      </c>
      <c r="J1001" s="3">
        <v>-0.0011983597651124</v>
      </c>
      <c r="K1001" s="3">
        <v>0.00012021493603242561</v>
      </c>
    </row>
    <row r="1002">
      <c r="A1002" s="2">
        <v>73.936729431152344</v>
      </c>
      <c r="B1002" s="2">
        <v>0.78316348791122437</v>
      </c>
      <c r="C1002" s="2">
        <v>0.00071580876829102635</v>
      </c>
      <c r="E1002" s="2">
        <v>73.936729431152344</v>
      </c>
      <c r="F1002" s="2">
        <v>0.78364956378936768</v>
      </c>
      <c r="G1002" s="2">
        <v>0.00029535024077631533</v>
      </c>
      <c r="I1002" s="2">
        <v>73.936729431152344</v>
      </c>
      <c r="J1002" s="3">
        <v>-0.0011175242252647877</v>
      </c>
      <c r="K1002" s="3">
        <v>0.00011946826998610049</v>
      </c>
    </row>
    <row r="1003">
      <c r="A1003" s="2">
        <v>73.99072265625</v>
      </c>
      <c r="B1003" s="2">
        <v>0.78280466794967651</v>
      </c>
      <c r="C1003" s="2">
        <v>0.00087168853497132659</v>
      </c>
      <c r="E1003" s="2">
        <v>73.99072265625</v>
      </c>
      <c r="F1003" s="2">
        <v>0.78364688158035278</v>
      </c>
      <c r="G1003" s="2">
        <v>0.00029220775468274951</v>
      </c>
      <c r="I1003" s="2">
        <v>73.99072265625</v>
      </c>
      <c r="J1003" s="3">
        <v>-0.0010374520206823945</v>
      </c>
      <c r="K1003" s="3">
        <v>0.00011852531315525994</v>
      </c>
    </row>
    <row r="1004">
      <c r="A1004" s="2">
        <v>74.044715881347656</v>
      </c>
      <c r="B1004" s="2">
        <v>0.78336089849472046</v>
      </c>
      <c r="C1004" s="2">
        <v>0.00054230628302320838</v>
      </c>
      <c r="E1004" s="2">
        <v>74.044715881347656</v>
      </c>
      <c r="F1004" s="2">
        <v>0.78364813327789307</v>
      </c>
      <c r="G1004" s="2">
        <v>0.00029043725226074457</v>
      </c>
      <c r="I1004" s="2">
        <v>74.044715881347656</v>
      </c>
      <c r="J1004" s="3">
        <v>-0.0009582315688021481</v>
      </c>
      <c r="K1004" s="3">
        <v>0.00011738757893908769</v>
      </c>
    </row>
    <row r="1005">
      <c r="A1005" s="2">
        <v>74.098709106445313</v>
      </c>
      <c r="B1005" s="2">
        <v>0.78356796503067017</v>
      </c>
      <c r="C1005" s="2">
        <v>0.0004587259900290519</v>
      </c>
      <c r="E1005" s="2">
        <v>74.098709106445313</v>
      </c>
      <c r="F1005" s="2">
        <v>0.78365296125411987</v>
      </c>
      <c r="G1005" s="2">
        <v>0.00029030715813860297</v>
      </c>
      <c r="I1005" s="2">
        <v>74.098709106445313</v>
      </c>
      <c r="J1005" s="3">
        <v>-0.0008799433708190918</v>
      </c>
      <c r="K1005" s="3">
        <v>0.0001160532992798835</v>
      </c>
    </row>
    <row r="1006">
      <c r="A1006" s="2">
        <v>74.152702331542969</v>
      </c>
      <c r="B1006" s="2">
        <v>0.783734917640686</v>
      </c>
      <c r="C1006" s="2">
        <v>0.00052359589608386159</v>
      </c>
      <c r="E1006" s="2">
        <v>74.152702331542969</v>
      </c>
      <c r="F1006" s="2">
        <v>0.783660888671875</v>
      </c>
      <c r="G1006" s="2">
        <v>0.00029190818895585835</v>
      </c>
      <c r="I1006" s="2">
        <v>74.152702331542969</v>
      </c>
      <c r="J1006" s="3">
        <v>-0.00080266420263797045</v>
      </c>
      <c r="K1006" s="3">
        <v>0.000114523820229806</v>
      </c>
    </row>
    <row r="1007">
      <c r="A1007" s="2">
        <v>74.2066879272461</v>
      </c>
      <c r="B1007" s="2">
        <v>0.78391969203948975</v>
      </c>
      <c r="C1007" s="2">
        <v>0.00034180429065600038</v>
      </c>
      <c r="E1007" s="2">
        <v>74.2066879272461</v>
      </c>
      <c r="F1007" s="2">
        <v>0.78367155790328979</v>
      </c>
      <c r="G1007" s="2">
        <v>0.00029524040292017162</v>
      </c>
      <c r="I1007" s="2">
        <v>74.2066879272461</v>
      </c>
      <c r="J1007" s="3">
        <v>-0.0007264629821293056</v>
      </c>
      <c r="K1007" s="3">
        <v>0.00011279820319032297</v>
      </c>
    </row>
    <row r="1008">
      <c r="A1008" s="2">
        <v>74.26068115234375</v>
      </c>
      <c r="B1008" s="2">
        <v>0.78381246328353882</v>
      </c>
      <c r="C1008" s="2">
        <v>0.000364789244486019</v>
      </c>
      <c r="E1008" s="2">
        <v>74.26068115234375</v>
      </c>
      <c r="F1008" s="2">
        <v>0.78368467092514038</v>
      </c>
      <c r="G1008" s="2">
        <v>0.00030016739037819207</v>
      </c>
      <c r="I1008" s="2">
        <v>74.26068115234375</v>
      </c>
      <c r="J1008" s="3">
        <v>-0.00065140437800437212</v>
      </c>
      <c r="K1008" s="3">
        <v>0.00011087935126852244</v>
      </c>
    </row>
    <row r="1009">
      <c r="A1009" s="2">
        <v>74.3146743774414</v>
      </c>
      <c r="B1009" s="2">
        <v>0.78358197212219238</v>
      </c>
      <c r="C1009" s="2">
        <v>0.00072913471376523376</v>
      </c>
      <c r="E1009" s="2">
        <v>74.3146743774414</v>
      </c>
      <c r="F1009" s="2">
        <v>0.78370010852813721</v>
      </c>
      <c r="G1009" s="2">
        <v>0.00030629857792519033</v>
      </c>
      <c r="I1009" s="2">
        <v>74.3146743774414</v>
      </c>
      <c r="J1009" s="3">
        <v>-0.00057754875160753727</v>
      </c>
      <c r="K1009" s="3">
        <v>0.00010877505701500922</v>
      </c>
    </row>
    <row r="1010">
      <c r="A1010" s="2">
        <v>74.368667602539063</v>
      </c>
      <c r="B1010" s="2">
        <v>0.78330516815185547</v>
      </c>
      <c r="C1010" s="2">
        <v>0.00084228318883106112</v>
      </c>
      <c r="E1010" s="2">
        <v>74.368667602539063</v>
      </c>
      <c r="F1010" s="2">
        <v>0.78371775150299072</v>
      </c>
      <c r="G1010" s="2">
        <v>0.00031324452720582485</v>
      </c>
      <c r="I1010" s="2">
        <v>74.368667602539063</v>
      </c>
      <c r="J1010" s="3">
        <v>-0.00050494965398684144</v>
      </c>
      <c r="K1010" s="3">
        <v>0.00010649237810866907</v>
      </c>
    </row>
    <row r="1011">
      <c r="A1011" s="2">
        <v>74.422660827636719</v>
      </c>
      <c r="B1011" s="2">
        <v>0.78359699249267578</v>
      </c>
      <c r="C1011" s="2">
        <v>0.0012690738076344132</v>
      </c>
      <c r="E1011" s="2">
        <v>74.422660827636719</v>
      </c>
      <c r="F1011" s="2">
        <v>0.7837376594543457</v>
      </c>
      <c r="G1011" s="2">
        <v>0.0003205594839528203</v>
      </c>
      <c r="I1011" s="2">
        <v>74.422660827636719</v>
      </c>
      <c r="J1011" s="3">
        <v>-0.0004336531856097281</v>
      </c>
      <c r="K1011" s="3">
        <v>0.00010403767373645678</v>
      </c>
    </row>
    <row r="1012">
      <c r="A1012" s="2">
        <v>74.476646423339844</v>
      </c>
      <c r="B1012" s="2">
        <v>0.78357887268066406</v>
      </c>
      <c r="C1012" s="2">
        <v>0.0010390742681920528</v>
      </c>
      <c r="E1012" s="2">
        <v>74.476646423339844</v>
      </c>
      <c r="F1012" s="2">
        <v>0.7837599515914917</v>
      </c>
      <c r="G1012" s="2">
        <v>0.0003278162912465632</v>
      </c>
      <c r="I1012" s="2">
        <v>74.476646423339844</v>
      </c>
      <c r="J1012" s="3">
        <v>-0.00036370143061503768</v>
      </c>
      <c r="K1012" s="3">
        <v>0.00010142152314074337</v>
      </c>
    </row>
    <row r="1013">
      <c r="A1013" s="2">
        <v>74.5306396484375</v>
      </c>
      <c r="B1013" s="2">
        <v>0.7835925817489624</v>
      </c>
      <c r="C1013" s="2">
        <v>0.00080656539648771286</v>
      </c>
      <c r="E1013" s="2">
        <v>74.5306396484375</v>
      </c>
      <c r="F1013" s="2">
        <v>0.78378474712371826</v>
      </c>
      <c r="G1013" s="2">
        <v>0.00033450388582423329</v>
      </c>
      <c r="I1013" s="2">
        <v>74.5306396484375</v>
      </c>
      <c r="J1013" s="3">
        <v>-0.0002951327187474817</v>
      </c>
      <c r="K1013" s="3">
        <v>9.8658892966341227E-05</v>
      </c>
    </row>
    <row r="1014">
      <c r="A1014" s="2">
        <v>74.584632873535156</v>
      </c>
      <c r="B1014" s="2">
        <v>0.78354185819625854</v>
      </c>
      <c r="C1014" s="2">
        <v>0.00037390986108221114</v>
      </c>
      <c r="E1014" s="2">
        <v>74.584632873535156</v>
      </c>
      <c r="F1014" s="2">
        <v>0.78381210565567017</v>
      </c>
      <c r="G1014" s="2">
        <v>0.00034029874950647354</v>
      </c>
      <c r="I1014" s="2">
        <v>74.584632873535156</v>
      </c>
      <c r="J1014" s="3">
        <v>-0.00022797762358095497</v>
      </c>
      <c r="K1014" s="3">
        <v>9.5762094133533537E-05</v>
      </c>
    </row>
    <row r="1015">
      <c r="A1015" s="2">
        <v>74.638626098632813</v>
      </c>
      <c r="B1015" s="2">
        <v>0.78271925449371338</v>
      </c>
      <c r="C1015" s="2">
        <v>0.00027170061366632581</v>
      </c>
      <c r="E1015" s="2">
        <v>74.638626098632813</v>
      </c>
      <c r="F1015" s="2">
        <v>0.78384178876876831</v>
      </c>
      <c r="G1015" s="2">
        <v>0.00034483050694689155</v>
      </c>
      <c r="I1015" s="2">
        <v>74.638626098632813</v>
      </c>
      <c r="J1015" s="3">
        <v>-0.00016226277512032539</v>
      </c>
      <c r="K1015" s="3">
        <v>9.2747861344832927E-05</v>
      </c>
    </row>
    <row r="1016">
      <c r="A1016" s="2">
        <v>74.692619323730469</v>
      </c>
      <c r="B1016" s="2">
        <v>0.78395366668701172</v>
      </c>
      <c r="C1016" s="2">
        <v>0.00076838320819661021</v>
      </c>
      <c r="E1016" s="2">
        <v>74.692619323730469</v>
      </c>
      <c r="F1016" s="2">
        <v>0.78387385606765747</v>
      </c>
      <c r="G1016" s="2">
        <v>0.00034772342769429088</v>
      </c>
      <c r="I1016" s="2">
        <v>74.692619323730469</v>
      </c>
      <c r="J1016" s="3">
        <v>-9.8006050393451E-05</v>
      </c>
      <c r="K1016" s="3">
        <v>8.9628905698191375E-05</v>
      </c>
    </row>
    <row r="1017">
      <c r="A1017" s="2">
        <v>74.7466049194336</v>
      </c>
      <c r="B1017" s="2">
        <v>0.78334259986877441</v>
      </c>
      <c r="C1017" s="2">
        <v>0.00044249382335692644</v>
      </c>
      <c r="E1017" s="2">
        <v>74.7466049194336</v>
      </c>
      <c r="F1017" s="2">
        <v>0.7839081883430481</v>
      </c>
      <c r="G1017" s="2">
        <v>0.00034876485005952418</v>
      </c>
      <c r="I1017" s="2">
        <v>74.7466049194336</v>
      </c>
      <c r="J1017" s="3">
        <v>-3.5224256862420589E-05</v>
      </c>
      <c r="K1017" s="3">
        <v>8.6427629867102951E-05</v>
      </c>
    </row>
    <row r="1018">
      <c r="A1018" s="2">
        <v>74.80059814453125</v>
      </c>
      <c r="B1018" s="2">
        <v>0.78410965204238892</v>
      </c>
      <c r="C1018" s="2">
        <v>0.00090004369849339128</v>
      </c>
      <c r="E1018" s="2">
        <v>74.80059814453125</v>
      </c>
      <c r="F1018" s="2">
        <v>0.783944845199585</v>
      </c>
      <c r="G1018" s="2">
        <v>0.00034798582782968879</v>
      </c>
      <c r="I1018" s="2">
        <v>74.80059814453125</v>
      </c>
      <c r="J1018" s="3">
        <v>2.6074329070979729E-05</v>
      </c>
      <c r="K1018" s="3">
        <v>8.3162296505179256E-05</v>
      </c>
    </row>
    <row r="1019">
      <c r="A1019" s="2">
        <v>74.8545913696289</v>
      </c>
      <c r="B1019" s="2">
        <v>0.78403115272521973</v>
      </c>
      <c r="C1019" s="2">
        <v>0.00026613127556629479</v>
      </c>
      <c r="E1019" s="2">
        <v>74.8545913696289</v>
      </c>
      <c r="F1019" s="2">
        <v>0.78398382663726807</v>
      </c>
      <c r="G1019" s="2">
        <v>0.00034555126330815256</v>
      </c>
      <c r="I1019" s="2">
        <v>74.8545913696289</v>
      </c>
      <c r="J1019" s="3">
        <v>8.5885207226965576E-05</v>
      </c>
      <c r="K1019" s="3">
        <v>7.9854929936118424E-05</v>
      </c>
    </row>
    <row r="1020">
      <c r="A1020" s="2">
        <v>74.908584594726563</v>
      </c>
      <c r="B1020" s="2">
        <v>0.78417801856994629</v>
      </c>
      <c r="C1020" s="2">
        <v>0.000513145758304745</v>
      </c>
      <c r="E1020" s="2">
        <v>74.908584594726563</v>
      </c>
      <c r="F1020" s="2">
        <v>0.78402495384216309</v>
      </c>
      <c r="G1020" s="2">
        <v>0.00034153871820308268</v>
      </c>
      <c r="I1020" s="2">
        <v>74.908584594726563</v>
      </c>
      <c r="J1020" s="3">
        <v>0.00014421126979868859</v>
      </c>
      <c r="K1020" s="3">
        <v>7.6524192991200835E-05</v>
      </c>
    </row>
    <row r="1021">
      <c r="A1021" s="2">
        <v>74.962577819824219</v>
      </c>
      <c r="B1021" s="2">
        <v>0.784349262714386</v>
      </c>
      <c r="C1021" s="2">
        <v>0.0011516701197251678</v>
      </c>
      <c r="E1021" s="2">
        <v>74.962577819824219</v>
      </c>
      <c r="F1021" s="2">
        <v>0.78406828641891479</v>
      </c>
      <c r="G1021" s="2">
        <v>0.00033636469743214548</v>
      </c>
      <c r="I1021" s="2">
        <v>74.962577819824219</v>
      </c>
      <c r="J1021" s="3">
        <v>0.00020105895237065852</v>
      </c>
      <c r="K1021" s="3">
        <v>7.3191906267311424E-05</v>
      </c>
    </row>
    <row r="1022">
      <c r="A1022" s="2">
        <v>75.016563415527344</v>
      </c>
      <c r="B1022" s="2">
        <v>0.78430831432342529</v>
      </c>
      <c r="C1022" s="2">
        <v>0.00010478239710209891</v>
      </c>
      <c r="E1022" s="2">
        <v>75.016563415527344</v>
      </c>
      <c r="F1022" s="2">
        <v>0.78411364555358887</v>
      </c>
      <c r="G1022" s="2">
        <v>0.00033044844167307019</v>
      </c>
      <c r="I1022" s="2">
        <v>75.016563415527344</v>
      </c>
      <c r="J1022" s="3">
        <v>0.00025643754634074867</v>
      </c>
      <c r="K1022" s="3">
        <v>6.9882633397355676E-05</v>
      </c>
    </row>
    <row r="1023">
      <c r="A1023" s="2">
        <v>75.070556640625</v>
      </c>
      <c r="B1023" s="2">
        <v>0.78503274917602539</v>
      </c>
      <c r="C1023" s="2">
        <v>0.00060963659780099988</v>
      </c>
      <c r="E1023" s="2">
        <v>75.070556640625</v>
      </c>
      <c r="F1023" s="2">
        <v>0.78416109085083008</v>
      </c>
      <c r="G1023" s="2">
        <v>0.0003241844242438674</v>
      </c>
      <c r="I1023" s="2">
        <v>75.070556640625</v>
      </c>
      <c r="J1023" s="3">
        <v>0.00031036266591399908</v>
      </c>
      <c r="K1023" s="3">
        <v>6.6616310505196452E-05</v>
      </c>
    </row>
    <row r="1024">
      <c r="A1024" s="2">
        <v>75.124549865722656</v>
      </c>
      <c r="B1024" s="2">
        <v>0.78415489196777344</v>
      </c>
      <c r="C1024" s="2">
        <v>0.0010397740406915545</v>
      </c>
      <c r="E1024" s="2">
        <v>75.124549865722656</v>
      </c>
      <c r="F1024" s="2">
        <v>0.78421062231063843</v>
      </c>
      <c r="G1024" s="2">
        <v>0.0003177408070769161</v>
      </c>
      <c r="I1024" s="2">
        <v>75.124549865722656</v>
      </c>
      <c r="J1024" s="3">
        <v>0.00036285209353081882</v>
      </c>
      <c r="K1024" s="3">
        <v>6.34145617368631E-05</v>
      </c>
    </row>
    <row r="1025">
      <c r="A1025" s="2">
        <v>75.178543090820313</v>
      </c>
      <c r="B1025" s="2">
        <v>0.78393006324768066</v>
      </c>
      <c r="C1025" s="2">
        <v>0.000213913299376145</v>
      </c>
      <c r="E1025" s="2">
        <v>75.178543090820313</v>
      </c>
      <c r="F1025" s="2">
        <v>0.78426200151443481</v>
      </c>
      <c r="G1025" s="2">
        <v>0.00031135851168073714</v>
      </c>
      <c r="I1025" s="2">
        <v>75.178543090820313</v>
      </c>
      <c r="J1025" s="3">
        <v>0.00041392995626665652</v>
      </c>
      <c r="K1025" s="3">
        <v>6.029283395037055E-05</v>
      </c>
    </row>
    <row r="1026">
      <c r="A1026" s="2">
        <v>75.232536315917969</v>
      </c>
      <c r="B1026" s="2">
        <v>0.78462350368499756</v>
      </c>
      <c r="C1026" s="2">
        <v>0.00046433231909759343</v>
      </c>
      <c r="E1026" s="2">
        <v>75.232536315917969</v>
      </c>
      <c r="F1026" s="2">
        <v>0.78431522846221924</v>
      </c>
      <c r="G1026" s="2">
        <v>0.00030502243316732347</v>
      </c>
      <c r="I1026" s="2">
        <v>75.232536315917969</v>
      </c>
      <c r="J1026" s="3">
        <v>0.00046361857675947249</v>
      </c>
      <c r="K1026" s="3">
        <v>5.7272842241218314E-05</v>
      </c>
    </row>
    <row r="1027">
      <c r="A1027" s="2">
        <v>75.2865219116211</v>
      </c>
      <c r="B1027" s="2">
        <v>0.7843051552772522</v>
      </c>
      <c r="C1027" s="2">
        <v>0.00025148660643026233</v>
      </c>
      <c r="E1027" s="2">
        <v>75.2865219116211</v>
      </c>
      <c r="F1027" s="2">
        <v>0.78437042236328125</v>
      </c>
      <c r="G1027" s="2">
        <v>0.00029877250199206173</v>
      </c>
      <c r="I1027" s="2">
        <v>75.2865219116211</v>
      </c>
      <c r="J1027" s="3">
        <v>0.00051194545812904835</v>
      </c>
      <c r="K1027" s="3">
        <v>5.4370011639548466E-05</v>
      </c>
    </row>
    <row r="1028">
      <c r="A1028" s="2">
        <v>75.34051513671875</v>
      </c>
      <c r="B1028" s="2">
        <v>0.783817708492279</v>
      </c>
      <c r="C1028" s="2">
        <v>0.00075782561907544732</v>
      </c>
      <c r="E1028" s="2">
        <v>75.34051513671875</v>
      </c>
      <c r="F1028" s="2">
        <v>0.7844274640083313</v>
      </c>
      <c r="G1028" s="2">
        <v>0.00029275927226990461</v>
      </c>
      <c r="I1028" s="2">
        <v>75.34051513671875</v>
      </c>
      <c r="J1028" s="3">
        <v>0.00055893807439133525</v>
      </c>
      <c r="K1028" s="3">
        <v>5.160061118658632E-05</v>
      </c>
    </row>
    <row r="1029">
      <c r="A1029" s="2">
        <v>75.3945083618164</v>
      </c>
      <c r="B1029" s="2">
        <v>0.78445905447006226</v>
      </c>
      <c r="C1029" s="2">
        <v>0.00057022750843316317</v>
      </c>
      <c r="E1029" s="2">
        <v>75.3945083618164</v>
      </c>
      <c r="F1029" s="2">
        <v>0.78448623418807983</v>
      </c>
      <c r="G1029" s="2">
        <v>0.00028723184368573129</v>
      </c>
      <c r="I1029" s="2">
        <v>75.3945083618164</v>
      </c>
      <c r="J1029" s="3">
        <v>0.00060462753754109144</v>
      </c>
      <c r="K1029" s="3">
        <v>4.8975125537253916E-05</v>
      </c>
    </row>
    <row r="1030">
      <c r="A1030" s="2">
        <v>75.448501586914063</v>
      </c>
      <c r="B1030" s="2">
        <v>0.78418415784835815</v>
      </c>
      <c r="C1030" s="2">
        <v>0.00031708821188658476</v>
      </c>
      <c r="E1030" s="2">
        <v>75.448501586914063</v>
      </c>
      <c r="F1030" s="2">
        <v>0.78454655408859253</v>
      </c>
      <c r="G1030" s="2">
        <v>0.00028241213294677436</v>
      </c>
      <c r="I1030" s="2">
        <v>75.448501586914063</v>
      </c>
      <c r="J1030" s="3">
        <v>0.000649041379801929</v>
      </c>
      <c r="K1030" s="3">
        <v>4.6509128878824413E-05</v>
      </c>
    </row>
    <row r="1031">
      <c r="A1031" s="2">
        <v>75.502494812011719</v>
      </c>
      <c r="B1031" s="2">
        <v>0.78427916765213013</v>
      </c>
      <c r="C1031" s="2">
        <v>0.0013490617275238037</v>
      </c>
      <c r="E1031" s="2">
        <v>75.502494812011719</v>
      </c>
      <c r="F1031" s="2">
        <v>0.78460842370986938</v>
      </c>
      <c r="G1031" s="2">
        <v>0.00027839158428832889</v>
      </c>
      <c r="I1031" s="2">
        <v>75.502494812011719</v>
      </c>
      <c r="J1031" s="3">
        <v>0.00069221027661114931</v>
      </c>
      <c r="K1031" s="3">
        <v>4.4212320062797517E-05</v>
      </c>
    </row>
    <row r="1032">
      <c r="A1032" s="2">
        <v>75.556480407714844</v>
      </c>
      <c r="B1032" s="2">
        <v>0.784608006477356</v>
      </c>
      <c r="C1032" s="2">
        <v>0.00081418303307145834</v>
      </c>
      <c r="E1032" s="2">
        <v>75.556480407714844</v>
      </c>
      <c r="F1032" s="2">
        <v>0.7846716046333313</v>
      </c>
      <c r="G1032" s="2">
        <v>0.00027519077411852777</v>
      </c>
      <c r="I1032" s="2">
        <v>75.556480407714844</v>
      </c>
      <c r="J1032" s="3">
        <v>0.00073416391387581825</v>
      </c>
      <c r="K1032" s="3">
        <v>4.209436519886367E-05</v>
      </c>
    </row>
    <row r="1033">
      <c r="A1033" s="2">
        <v>75.6104736328125</v>
      </c>
      <c r="B1033" s="2">
        <v>0.78399044275283813</v>
      </c>
      <c r="C1033" s="2">
        <v>0.00049417366972193122</v>
      </c>
      <c r="E1033" s="2">
        <v>75.6104736328125</v>
      </c>
      <c r="F1033" s="2">
        <v>0.78473609685897827</v>
      </c>
      <c r="G1033" s="2">
        <v>0.000272752862656489</v>
      </c>
      <c r="I1033" s="2">
        <v>75.6104736328125</v>
      </c>
      <c r="J1033" s="3">
        <v>0.00077493384014815092</v>
      </c>
      <c r="K1033" s="3">
        <v>4.0160073695005849E-05</v>
      </c>
    </row>
    <row r="1034">
      <c r="A1034" s="2">
        <v>75.664466857910156</v>
      </c>
      <c r="B1034" s="2">
        <v>0.78444528579711914</v>
      </c>
      <c r="C1034" s="2">
        <v>0.00069052062463015318</v>
      </c>
      <c r="E1034" s="2">
        <v>75.664466857910156</v>
      </c>
      <c r="F1034" s="2">
        <v>0.78480160236358643</v>
      </c>
      <c r="G1034" s="2">
        <v>0.00027099257567897439</v>
      </c>
      <c r="I1034" s="2">
        <v>75.664466857910156</v>
      </c>
      <c r="J1034" s="3">
        <v>0.0008145506726577878</v>
      </c>
      <c r="K1034" s="3">
        <v>3.8413938455050811E-05</v>
      </c>
    </row>
    <row r="1035">
      <c r="A1035" s="2">
        <v>75.718460083007813</v>
      </c>
      <c r="B1035" s="2">
        <v>0.7846909761428833</v>
      </c>
      <c r="C1035" s="2">
        <v>4.4333297410048544E-05</v>
      </c>
      <c r="E1035" s="2">
        <v>75.718460083007813</v>
      </c>
      <c r="F1035" s="2">
        <v>0.78486788272857666</v>
      </c>
      <c r="G1035" s="2">
        <v>0.00026945662102662027</v>
      </c>
      <c r="I1035" s="2">
        <v>75.718460083007813</v>
      </c>
      <c r="J1035" s="3">
        <v>0.00085304363165050745</v>
      </c>
      <c r="K1035" s="3">
        <v>3.6859972169622779E-05</v>
      </c>
    </row>
    <row r="1036">
      <c r="A1036" s="2">
        <v>75.772453308105469</v>
      </c>
      <c r="B1036" s="2">
        <v>0.78534871339797974</v>
      </c>
      <c r="C1036" s="2">
        <v>0.0010017342865467072</v>
      </c>
      <c r="E1036" s="2">
        <v>75.772453308105469</v>
      </c>
      <c r="F1036" s="2">
        <v>0.78493475914001465</v>
      </c>
      <c r="G1036" s="2">
        <v>0.00026786659145727754</v>
      </c>
      <c r="I1036" s="2">
        <v>75.772453308105469</v>
      </c>
      <c r="J1036" s="3">
        <v>0.00089044339256361127</v>
      </c>
      <c r="K1036" s="3">
        <v>3.5497385397320613E-05</v>
      </c>
    </row>
    <row r="1037">
      <c r="A1037" s="2">
        <v>75.826446533203125</v>
      </c>
      <c r="B1037" s="2">
        <v>0.78479593992233276</v>
      </c>
      <c r="C1037" s="2">
        <v>0.00063274434069171548</v>
      </c>
      <c r="E1037" s="2">
        <v>75.826446533203125</v>
      </c>
      <c r="F1037" s="2">
        <v>0.78500193357467651</v>
      </c>
      <c r="G1037" s="2">
        <v>0.00026602082652971148</v>
      </c>
      <c r="I1037" s="2">
        <v>75.826446533203125</v>
      </c>
      <c r="J1037" s="3">
        <v>0.00092677964130416512</v>
      </c>
      <c r="K1037" s="3">
        <v>3.432523226365447E-05</v>
      </c>
    </row>
    <row r="1038">
      <c r="A1038" s="2">
        <v>75.88043212890625</v>
      </c>
      <c r="B1038" s="2">
        <v>0.78512412309646606</v>
      </c>
      <c r="C1038" s="2">
        <v>0.0011322435457259417</v>
      </c>
      <c r="E1038" s="2">
        <v>75.88043212890625</v>
      </c>
      <c r="F1038" s="2">
        <v>0.78506922721862793</v>
      </c>
      <c r="G1038" s="2">
        <v>0.00026387925026938319</v>
      </c>
      <c r="I1038" s="2">
        <v>75.88043212890625</v>
      </c>
      <c r="J1038" s="3">
        <v>0.00096208415925502777</v>
      </c>
      <c r="K1038" s="3">
        <v>3.3337953937007114E-05</v>
      </c>
    </row>
    <row r="1039">
      <c r="A1039" s="2">
        <v>75.9344253540039</v>
      </c>
      <c r="B1039" s="2">
        <v>0.78563481569290161</v>
      </c>
      <c r="C1039" s="2">
        <v>0.00060548866167664528</v>
      </c>
      <c r="E1039" s="2">
        <v>75.9344253540039</v>
      </c>
      <c r="F1039" s="2">
        <v>0.78513646125793457</v>
      </c>
      <c r="G1039" s="2">
        <v>0.00026137460372410715</v>
      </c>
      <c r="I1039" s="2">
        <v>75.9344253540039</v>
      </c>
      <c r="J1039" s="3">
        <v>0.00099638581741601229</v>
      </c>
      <c r="K1039" s="3">
        <v>3.2533553167013451E-05</v>
      </c>
    </row>
    <row r="1040">
      <c r="A1040" s="2">
        <v>75.988418579101563</v>
      </c>
      <c r="B1040" s="2">
        <v>0.78461509943008423</v>
      </c>
      <c r="C1040" s="2">
        <v>0.00062394258566200733</v>
      </c>
      <c r="E1040" s="2">
        <v>75.988418579101563</v>
      </c>
      <c r="F1040" s="2">
        <v>0.78520363569259644</v>
      </c>
      <c r="G1040" s="2">
        <v>0.00025836416170932353</v>
      </c>
      <c r="I1040" s="2">
        <v>75.988418579101563</v>
      </c>
      <c r="J1040" s="3">
        <v>0.001029715989716351</v>
      </c>
      <c r="K1040" s="3">
        <v>3.190593997715041E-05</v>
      </c>
    </row>
    <row r="1041">
      <c r="A1041" s="2">
        <v>76.042411804199219</v>
      </c>
      <c r="B1041" s="2">
        <v>0.784716784954071</v>
      </c>
      <c r="C1041" s="2">
        <v>0.00056314870016649365</v>
      </c>
      <c r="E1041" s="2">
        <v>76.042411804199219</v>
      </c>
      <c r="F1041" s="2">
        <v>0.78527075052261353</v>
      </c>
      <c r="G1041" s="2">
        <v>0.00025479172472842038</v>
      </c>
      <c r="I1041" s="2">
        <v>76.042411804199219</v>
      </c>
      <c r="J1041" s="3">
        <v>0.0010621054098010063</v>
      </c>
      <c r="K1041" s="3">
        <v>3.144971196888946E-05</v>
      </c>
    </row>
    <row r="1042">
      <c r="A1042" s="2">
        <v>76.096405029296875</v>
      </c>
      <c r="B1042" s="2">
        <v>0.78540211915969849</v>
      </c>
      <c r="C1042" s="2">
        <v>0.001433073659427464</v>
      </c>
      <c r="E1042" s="2">
        <v>76.096405029296875</v>
      </c>
      <c r="F1042" s="2">
        <v>0.78533798456192017</v>
      </c>
      <c r="G1042" s="2">
        <v>0.00025060365442186594</v>
      </c>
      <c r="I1042" s="2">
        <v>76.096405029296875</v>
      </c>
      <c r="J1042" s="3">
        <v>0.0010935872560366988</v>
      </c>
      <c r="K1042" s="3">
        <v>3.1156603654380888E-05</v>
      </c>
    </row>
    <row r="1043">
      <c r="A1043" s="2">
        <v>76.150390625</v>
      </c>
      <c r="B1043" s="2">
        <v>0.78516745567321777</v>
      </c>
      <c r="C1043" s="2">
        <v>0.00082032661885023117</v>
      </c>
      <c r="E1043" s="2">
        <v>76.150390625</v>
      </c>
      <c r="F1043" s="2">
        <v>0.78540557622909546</v>
      </c>
      <c r="G1043" s="2">
        <v>0.00024587797815911472</v>
      </c>
      <c r="I1043" s="2">
        <v>76.150390625</v>
      </c>
      <c r="J1043" s="3">
        <v>0.0011241931933909655</v>
      </c>
      <c r="K1043" s="3">
        <v>3.1021860195323825E-05</v>
      </c>
    </row>
    <row r="1044">
      <c r="A1044" s="2">
        <v>76.204383850097656</v>
      </c>
      <c r="B1044" s="2">
        <v>0.78571039438247681</v>
      </c>
      <c r="C1044" s="2">
        <v>0.0010928538395091891</v>
      </c>
      <c r="E1044" s="2">
        <v>76.204383850097656</v>
      </c>
      <c r="F1044" s="2">
        <v>0.78547382354736328</v>
      </c>
      <c r="G1044" s="2">
        <v>0.00024095775734167546</v>
      </c>
      <c r="I1044" s="2">
        <v>76.204383850097656</v>
      </c>
      <c r="J1044" s="3">
        <v>0.0011539579136297107</v>
      </c>
      <c r="K1044" s="3">
        <v>3.1038493034429848E-05</v>
      </c>
    </row>
    <row r="1045">
      <c r="A1045" s="2">
        <v>76.258377075195313</v>
      </c>
      <c r="B1045" s="2">
        <v>0.78590279817581177</v>
      </c>
      <c r="C1045" s="2">
        <v>0.00079038052354007959</v>
      </c>
      <c r="E1045" s="2">
        <v>76.258377075195313</v>
      </c>
      <c r="F1045" s="2">
        <v>0.78554296493530273</v>
      </c>
      <c r="G1045" s="2">
        <v>0.00023605144815519452</v>
      </c>
      <c r="I1045" s="2">
        <v>76.258377075195313</v>
      </c>
      <c r="J1045" s="3">
        <v>0.001182916690595448</v>
      </c>
      <c r="K1045" s="3">
        <v>3.1200346711557359E-05</v>
      </c>
    </row>
    <row r="1046">
      <c r="A1046" s="2">
        <v>76.312370300292969</v>
      </c>
      <c r="B1046" s="2">
        <v>0.7856978178024292</v>
      </c>
      <c r="C1046" s="2">
        <v>0.00041329502710141242</v>
      </c>
      <c r="E1046" s="2">
        <v>76.312370300292969</v>
      </c>
      <c r="F1046" s="2">
        <v>0.7856132984161377</v>
      </c>
      <c r="G1046" s="2">
        <v>0.00023121715639717877</v>
      </c>
      <c r="I1046" s="2">
        <v>76.312370300292969</v>
      </c>
      <c r="J1046" s="3">
        <v>0.0012111064279451966</v>
      </c>
      <c r="K1046" s="3">
        <v>3.1499592296313494E-05</v>
      </c>
    </row>
    <row r="1047">
      <c r="A1047" s="2">
        <v>76.366363525390625</v>
      </c>
      <c r="B1047" s="2">
        <v>0.7854505181312561</v>
      </c>
      <c r="C1047" s="2">
        <v>0.000302794884191826</v>
      </c>
      <c r="E1047" s="2">
        <v>76.366363525390625</v>
      </c>
      <c r="F1047" s="2">
        <v>0.78568488359451294</v>
      </c>
      <c r="G1047" s="2">
        <v>0.00022646984143648297</v>
      </c>
      <c r="I1047" s="2">
        <v>76.366363525390625</v>
      </c>
      <c r="J1047" s="3">
        <v>0.0012385647278279066</v>
      </c>
      <c r="K1047" s="3">
        <v>3.1928826501825824E-05</v>
      </c>
    </row>
    <row r="1048">
      <c r="A1048" s="2">
        <v>76.42034912109375</v>
      </c>
      <c r="B1048" s="2">
        <v>0.78525972366333008</v>
      </c>
      <c r="C1048" s="2">
        <v>0.00079979939619079232</v>
      </c>
      <c r="E1048" s="2">
        <v>76.42034912109375</v>
      </c>
      <c r="F1048" s="2">
        <v>0.785757839679718</v>
      </c>
      <c r="G1048" s="2">
        <v>0.00022187193098943681</v>
      </c>
      <c r="I1048" s="2">
        <v>76.42034912109375</v>
      </c>
      <c r="J1048" s="3">
        <v>0.0012653287267312407</v>
      </c>
      <c r="K1048" s="3">
        <v>3.2481362723046914E-05</v>
      </c>
    </row>
    <row r="1049">
      <c r="A1049" s="2">
        <v>76.4743423461914</v>
      </c>
      <c r="B1049" s="2">
        <v>0.78604316711425781</v>
      </c>
      <c r="C1049" s="2">
        <v>0.0010790890082716942</v>
      </c>
      <c r="E1049" s="2">
        <v>76.4743423461914</v>
      </c>
      <c r="F1049" s="2">
        <v>0.78583216667175293</v>
      </c>
      <c r="G1049" s="2">
        <v>0.0002175486006308347</v>
      </c>
      <c r="I1049" s="2">
        <v>76.4743423461914</v>
      </c>
      <c r="J1049" s="3">
        <v>0.0012914368417114019</v>
      </c>
      <c r="K1049" s="3">
        <v>3.314816058264114E-05</v>
      </c>
    </row>
    <row r="1050">
      <c r="A1050" s="2">
        <v>76.528335571289063</v>
      </c>
      <c r="B1050" s="2">
        <v>0.78660398721694946</v>
      </c>
      <c r="C1050" s="2">
        <v>0.000631478673312813</v>
      </c>
      <c r="E1050" s="2">
        <v>76.528335571289063</v>
      </c>
      <c r="F1050" s="2">
        <v>0.78590786457061768</v>
      </c>
      <c r="G1050" s="2">
        <v>0.00021376631048042327</v>
      </c>
      <c r="I1050" s="2">
        <v>76.528335571289063</v>
      </c>
      <c r="J1050" s="3">
        <v>0.0013169267913326621</v>
      </c>
      <c r="K1050" s="3">
        <v>3.3920572604984045E-05</v>
      </c>
    </row>
    <row r="1051">
      <c r="A1051" s="2">
        <v>76.582328796386719</v>
      </c>
      <c r="B1051" s="2">
        <v>0.7859082818031311</v>
      </c>
      <c r="C1051" s="2">
        <v>0.00082018511602655053</v>
      </c>
      <c r="E1051" s="2">
        <v>76.582328796386719</v>
      </c>
      <c r="F1051" s="2">
        <v>0.78598481416702271</v>
      </c>
      <c r="G1051" s="2">
        <v>0.00021085605840198696</v>
      </c>
      <c r="I1051" s="2">
        <v>76.582328796386719</v>
      </c>
      <c r="J1051" s="3">
        <v>0.001341837109066546</v>
      </c>
      <c r="K1051" s="3">
        <v>3.4787633921951056E-05</v>
      </c>
    </row>
    <row r="1052">
      <c r="A1052" s="2">
        <v>76.636322021484375</v>
      </c>
      <c r="B1052" s="2">
        <v>0.78599363565444946</v>
      </c>
      <c r="C1052" s="2">
        <v>0.0011021731188520789</v>
      </c>
      <c r="E1052" s="2">
        <v>76.636322021484375</v>
      </c>
      <c r="F1052" s="2">
        <v>0.78606283664703369</v>
      </c>
      <c r="G1052" s="2">
        <v>0.0002090585621772334</v>
      </c>
      <c r="I1052" s="2">
        <v>76.636322021484375</v>
      </c>
      <c r="J1052" s="3">
        <v>0.0013662040000781417</v>
      </c>
      <c r="K1052" s="3">
        <v>3.5740384191740304E-05</v>
      </c>
    </row>
    <row r="1053">
      <c r="A1053" s="2">
        <v>76.6903076171875</v>
      </c>
      <c r="B1053" s="2">
        <v>0.78670614957809448</v>
      </c>
      <c r="C1053" s="2">
        <v>8.4922918176744133E-05</v>
      </c>
      <c r="E1053" s="2">
        <v>76.6903076171875</v>
      </c>
      <c r="F1053" s="2">
        <v>0.78614205121994019</v>
      </c>
      <c r="G1053" s="2">
        <v>0.0002087030588882044</v>
      </c>
      <c r="I1053" s="2">
        <v>76.6903076171875</v>
      </c>
      <c r="J1053" s="3">
        <v>0.0013900642516091466</v>
      </c>
      <c r="K1053" s="3">
        <v>3.676874257507734E-05</v>
      </c>
    </row>
    <row r="1054">
      <c r="A1054" s="2">
        <v>76.744300842285156</v>
      </c>
      <c r="B1054" s="2">
        <v>0.78709685802459717</v>
      </c>
      <c r="C1054" s="2">
        <v>0.00097619433654472232</v>
      </c>
      <c r="E1054" s="2">
        <v>76.744300842285156</v>
      </c>
      <c r="F1054" s="2">
        <v>0.78622245788574219</v>
      </c>
      <c r="G1054" s="2">
        <v>0.0002099027915392071</v>
      </c>
      <c r="I1054" s="2">
        <v>76.744300842285156</v>
      </c>
      <c r="J1054" s="3">
        <v>0.0014134526718407869</v>
      </c>
      <c r="K1054" s="3">
        <v>3.7862824683543295E-05</v>
      </c>
    </row>
    <row r="1055">
      <c r="A1055" s="2">
        <v>76.798294067382813</v>
      </c>
      <c r="B1055" s="2">
        <v>0.78626024723052979</v>
      </c>
      <c r="C1055" s="2">
        <v>0.00082120473962277174</v>
      </c>
      <c r="E1055" s="2">
        <v>76.798294067382813</v>
      </c>
      <c r="F1055" s="2">
        <v>0.78630411624908447</v>
      </c>
      <c r="G1055" s="2">
        <v>0.00021273961465340108</v>
      </c>
      <c r="I1055" s="2">
        <v>76.798294067382813</v>
      </c>
      <c r="J1055" s="3">
        <v>0.0014364038361236453</v>
      </c>
      <c r="K1055" s="3">
        <v>3.9012375054880977E-05</v>
      </c>
    </row>
    <row r="1056">
      <c r="A1056" s="2">
        <v>76.852287292480469</v>
      </c>
      <c r="B1056" s="2">
        <v>0.78591465950012207</v>
      </c>
      <c r="C1056" s="2">
        <v>0.0003387061005923897</v>
      </c>
      <c r="E1056" s="2">
        <v>76.852287292480469</v>
      </c>
      <c r="F1056" s="2">
        <v>0.78638696670532227</v>
      </c>
      <c r="G1056" s="2">
        <v>0.00021715064940508455</v>
      </c>
      <c r="I1056" s="2">
        <v>76.852287292480469</v>
      </c>
      <c r="J1056" s="3">
        <v>0.0014589502243325114</v>
      </c>
      <c r="K1056" s="3">
        <v>4.020735650556162E-05</v>
      </c>
    </row>
    <row r="1057">
      <c r="A1057" s="2">
        <v>76.906280517578125</v>
      </c>
      <c r="B1057" s="2">
        <v>0.78647667169570923</v>
      </c>
      <c r="C1057" s="2">
        <v>0.00042095984099432826</v>
      </c>
      <c r="E1057" s="2">
        <v>76.906280517578125</v>
      </c>
      <c r="F1057" s="2">
        <v>0.78647077083587646</v>
      </c>
      <c r="G1057" s="2">
        <v>0.00022300273121800274</v>
      </c>
      <c r="I1057" s="2">
        <v>76.906280517578125</v>
      </c>
      <c r="J1057" s="3">
        <v>0.0014811232686042786</v>
      </c>
      <c r="K1057" s="3">
        <v>4.1438088373979554E-05</v>
      </c>
    </row>
    <row r="1058">
      <c r="A1058" s="2">
        <v>76.96026611328125</v>
      </c>
      <c r="B1058" s="2">
        <v>0.78654772043228149</v>
      </c>
      <c r="C1058" s="2">
        <v>0.00046628122800029814</v>
      </c>
      <c r="E1058" s="2">
        <v>76.96026611328125</v>
      </c>
      <c r="F1058" s="2">
        <v>0.78655546903610229</v>
      </c>
      <c r="G1058" s="2">
        <v>0.00023005661205388606</v>
      </c>
      <c r="I1058" s="2">
        <v>76.96026611328125</v>
      </c>
      <c r="J1058" s="3">
        <v>0.0015029531205073</v>
      </c>
      <c r="K1058" s="3">
        <v>4.26947335654404E-05</v>
      </c>
    </row>
    <row r="1059">
      <c r="A1059" s="2">
        <v>77.0142593383789</v>
      </c>
      <c r="B1059" s="2">
        <v>0.78615915775299072</v>
      </c>
      <c r="C1059" s="2">
        <v>0.00054245057981461287</v>
      </c>
      <c r="E1059" s="2">
        <v>77.0142593383789</v>
      </c>
      <c r="F1059" s="2">
        <v>0.78664076328277588</v>
      </c>
      <c r="G1059" s="2">
        <v>0.00023794680600985885</v>
      </c>
      <c r="I1059" s="2">
        <v>77.0142593383789</v>
      </c>
      <c r="J1059" s="3">
        <v>0.0015244687674567103</v>
      </c>
      <c r="K1059" s="3">
        <v>4.396696385811083E-05</v>
      </c>
    </row>
    <row r="1060">
      <c r="A1060" s="2">
        <v>77.068252563476563</v>
      </c>
      <c r="B1060" s="2">
        <v>0.78672528266906738</v>
      </c>
      <c r="C1060" s="2">
        <v>0.001712498371489346</v>
      </c>
      <c r="E1060" s="2">
        <v>77.068252563476563</v>
      </c>
      <c r="F1060" s="2">
        <v>0.78672659397125244</v>
      </c>
      <c r="G1060" s="2">
        <v>0.000246290466748178</v>
      </c>
      <c r="I1060" s="2">
        <v>77.068252563476563</v>
      </c>
      <c r="J1060" s="3">
        <v>0.0015456977998837829</v>
      </c>
      <c r="K1060" s="3">
        <v>4.52453714387957E-05</v>
      </c>
    </row>
    <row r="1061">
      <c r="A1061" s="2">
        <v>77.122245788574219</v>
      </c>
      <c r="B1061" s="2">
        <v>0.7869604229927063</v>
      </c>
      <c r="C1061" s="2">
        <v>0.00043307655141688883</v>
      </c>
      <c r="E1061" s="2">
        <v>77.122245788574219</v>
      </c>
      <c r="F1061" s="2">
        <v>0.78681290149688721</v>
      </c>
      <c r="G1061" s="2">
        <v>0.00025456826551817358</v>
      </c>
      <c r="I1061" s="2">
        <v>77.122245788574219</v>
      </c>
      <c r="J1061" s="3">
        <v>0.0015666660619899631</v>
      </c>
      <c r="K1061" s="3">
        <v>4.6520970499841496E-05</v>
      </c>
    </row>
    <row r="1062">
      <c r="A1062" s="2">
        <v>77.176239013671875</v>
      </c>
      <c r="B1062" s="2">
        <v>0.78670394420623779</v>
      </c>
      <c r="C1062" s="2">
        <v>0.0011095544323325157</v>
      </c>
      <c r="E1062" s="2">
        <v>77.176239013671875</v>
      </c>
      <c r="F1062" s="2">
        <v>0.7868996262550354</v>
      </c>
      <c r="G1062" s="2">
        <v>0.00026240572333335876</v>
      </c>
      <c r="I1062" s="2">
        <v>77.176239013671875</v>
      </c>
      <c r="J1062" s="3">
        <v>0.001587399048730731</v>
      </c>
      <c r="K1062" s="3">
        <v>4.7784385969862342E-05</v>
      </c>
    </row>
    <row r="1063">
      <c r="A1063" s="2">
        <v>77.230224609375</v>
      </c>
      <c r="B1063" s="2">
        <v>0.78636735677719116</v>
      </c>
      <c r="C1063" s="2">
        <v>0.0010267160832881927</v>
      </c>
      <c r="E1063" s="2">
        <v>77.230224609375</v>
      </c>
      <c r="F1063" s="2">
        <v>0.78698670864105225</v>
      </c>
      <c r="G1063" s="2">
        <v>0.00026956261717714369</v>
      </c>
      <c r="I1063" s="2">
        <v>77.230224609375</v>
      </c>
      <c r="J1063" s="3">
        <v>0.0016079206252470613</v>
      </c>
      <c r="K1063" s="3">
        <v>4.9027192289941013E-05</v>
      </c>
    </row>
    <row r="1064">
      <c r="A1064" s="2">
        <v>77.284217834472656</v>
      </c>
      <c r="B1064" s="2">
        <v>0.78703677654266357</v>
      </c>
      <c r="C1064" s="2">
        <v>0.00065532565349712968</v>
      </c>
      <c r="E1064" s="2">
        <v>77.284217834472656</v>
      </c>
      <c r="F1064" s="2">
        <v>0.787074089050293</v>
      </c>
      <c r="G1064" s="2">
        <v>0.00027585573843680322</v>
      </c>
      <c r="I1064" s="2">
        <v>77.284217834472656</v>
      </c>
      <c r="J1064" s="3">
        <v>0.001628254191018641</v>
      </c>
      <c r="K1064" s="3">
        <v>5.02405091538094E-05</v>
      </c>
    </row>
    <row r="1065">
      <c r="A1065" s="2">
        <v>77.338211059570313</v>
      </c>
      <c r="B1065" s="2">
        <v>0.78631550073623657</v>
      </c>
      <c r="C1065" s="2">
        <v>0.00060003326507285237</v>
      </c>
      <c r="E1065" s="2">
        <v>77.338211059570313</v>
      </c>
      <c r="F1065" s="2">
        <v>0.78716170787811279</v>
      </c>
      <c r="G1065" s="2">
        <v>0.00028138910420238972</v>
      </c>
      <c r="I1065" s="2">
        <v>77.338211059570313</v>
      </c>
      <c r="J1065" s="3">
        <v>0.0016484217485412955</v>
      </c>
      <c r="K1065" s="3">
        <v>5.1416853239061311E-05</v>
      </c>
    </row>
    <row r="1066">
      <c r="A1066" s="2">
        <v>77.392204284667969</v>
      </c>
      <c r="B1066" s="2">
        <v>0.78718584775924683</v>
      </c>
      <c r="C1066" s="2">
        <v>0.00039766068221069872</v>
      </c>
      <c r="E1066" s="2">
        <v>77.392204284667969</v>
      </c>
      <c r="F1066" s="2">
        <v>0.78724938631057739</v>
      </c>
      <c r="G1066" s="2">
        <v>0.00028618864598684013</v>
      </c>
      <c r="I1066" s="2">
        <v>77.392204284667969</v>
      </c>
      <c r="J1066" s="3">
        <v>0.0016684450674802065</v>
      </c>
      <c r="K1066" s="3">
        <v>5.2548995881807059E-05</v>
      </c>
    </row>
    <row r="1067">
      <c r="A1067" s="2">
        <v>77.446197509765625</v>
      </c>
      <c r="B1067" s="2">
        <v>0.78684073686599731</v>
      </c>
      <c r="C1067" s="2">
        <v>0.00019792362581938505</v>
      </c>
      <c r="E1067" s="2">
        <v>77.446197509765625</v>
      </c>
      <c r="F1067" s="2">
        <v>0.78733724355697632</v>
      </c>
      <c r="G1067" s="2">
        <v>0.0002904263383243233</v>
      </c>
      <c r="I1067" s="2">
        <v>77.446197509765625</v>
      </c>
      <c r="J1067" s="3">
        <v>0.0016883449861779809</v>
      </c>
      <c r="K1067" s="3">
        <v>5.3630617912858725E-05</v>
      </c>
    </row>
    <row r="1068">
      <c r="A1068" s="2">
        <v>77.50018310546875</v>
      </c>
      <c r="B1068" s="2">
        <v>0.78730523586273193</v>
      </c>
      <c r="C1068" s="2">
        <v>0.0011363652301952243</v>
      </c>
      <c r="E1068" s="2">
        <v>77.50018310546875</v>
      </c>
      <c r="F1068" s="2">
        <v>0.78742510080337524</v>
      </c>
      <c r="G1068" s="2">
        <v>0.00029425387037917972</v>
      </c>
      <c r="I1068" s="2">
        <v>77.50018310546875</v>
      </c>
      <c r="J1068" s="3">
        <v>0.0017081416444852948</v>
      </c>
      <c r="K1068" s="3">
        <v>5.465654976433143E-05</v>
      </c>
    </row>
    <row r="1069">
      <c r="A1069" s="2">
        <v>77.5541763305664</v>
      </c>
      <c r="B1069" s="2">
        <v>0.787645161151886</v>
      </c>
      <c r="C1069" s="2">
        <v>0.00021968601504340768</v>
      </c>
      <c r="E1069" s="2">
        <v>77.5541763305664</v>
      </c>
      <c r="F1069" s="2">
        <v>0.7875131368637085</v>
      </c>
      <c r="G1069" s="2">
        <v>0.00029773602727800608</v>
      </c>
      <c r="I1069" s="2">
        <v>77.5541763305664</v>
      </c>
      <c r="J1069" s="3">
        <v>0.0017278544837608933</v>
      </c>
      <c r="K1069" s="3">
        <v>5.5623335356358439E-05</v>
      </c>
    </row>
    <row r="1070">
      <c r="A1070" s="2">
        <v>77.608169555664063</v>
      </c>
      <c r="B1070" s="2">
        <v>0.78750640153884888</v>
      </c>
      <c r="C1070" s="2">
        <v>0.0012432519579306245</v>
      </c>
      <c r="E1070" s="2">
        <v>77.608169555664063</v>
      </c>
      <c r="F1070" s="2">
        <v>0.7876015305519104</v>
      </c>
      <c r="G1070" s="2">
        <v>0.000300888204947114</v>
      </c>
      <c r="I1070" s="2">
        <v>77.608169555664063</v>
      </c>
      <c r="J1070" s="3">
        <v>0.0017475018976256251</v>
      </c>
      <c r="K1070" s="3">
        <v>5.6528657296439633E-05</v>
      </c>
    </row>
    <row r="1071">
      <c r="A1071" s="2">
        <v>77.662162780761719</v>
      </c>
      <c r="B1071" s="2">
        <v>0.78761500120162964</v>
      </c>
      <c r="C1071" s="2">
        <v>0.00085786549607291818</v>
      </c>
      <c r="E1071" s="2">
        <v>77.662162780761719</v>
      </c>
      <c r="F1071" s="2">
        <v>0.78769063949584961</v>
      </c>
      <c r="G1071" s="2">
        <v>0.00030355373746715486</v>
      </c>
      <c r="I1071" s="2">
        <v>77.662162780761719</v>
      </c>
      <c r="J1071" s="3">
        <v>0.0017671009991317987</v>
      </c>
      <c r="K1071" s="3">
        <v>5.7371438742848113E-05</v>
      </c>
    </row>
    <row r="1072">
      <c r="A1072" s="2">
        <v>77.716156005859375</v>
      </c>
      <c r="B1072" s="2">
        <v>0.78753310441970825</v>
      </c>
      <c r="C1072" s="2">
        <v>0.00077569135464727879</v>
      </c>
      <c r="E1072" s="2">
        <v>77.716156005859375</v>
      </c>
      <c r="F1072" s="2">
        <v>0.78778088092803955</v>
      </c>
      <c r="G1072" s="2">
        <v>0.00030571329989470541</v>
      </c>
      <c r="I1072" s="2">
        <v>77.716156005859375</v>
      </c>
      <c r="J1072" s="3">
        <v>0.0017866678535938263</v>
      </c>
      <c r="K1072" s="3">
        <v>5.8151290431851521E-05</v>
      </c>
    </row>
    <row r="1073">
      <c r="A1073" s="2">
        <v>77.7701416015625</v>
      </c>
      <c r="B1073" s="2">
        <v>0.78773170709609985</v>
      </c>
      <c r="C1073" s="2">
        <v>0.00091732456348836422</v>
      </c>
      <c r="E1073" s="2">
        <v>77.7701416015625</v>
      </c>
      <c r="F1073" s="2">
        <v>0.78787225484848022</v>
      </c>
      <c r="G1073" s="2">
        <v>0.00030743196839466691</v>
      </c>
      <c r="I1073" s="2">
        <v>77.7701416015625</v>
      </c>
      <c r="J1073" s="3">
        <v>0.0018062179442495108</v>
      </c>
      <c r="K1073" s="3">
        <v>5.8869103668257594E-05</v>
      </c>
    </row>
    <row r="1074">
      <c r="A1074" s="2">
        <v>77.824134826660156</v>
      </c>
      <c r="B1074" s="2">
        <v>0.78802484273910522</v>
      </c>
      <c r="C1074" s="2">
        <v>0.000365609914297238</v>
      </c>
      <c r="E1074" s="2">
        <v>77.824134826660156</v>
      </c>
      <c r="F1074" s="2">
        <v>0.78796511888504028</v>
      </c>
      <c r="G1074" s="2">
        <v>0.00030869650072418153</v>
      </c>
      <c r="I1074" s="2">
        <v>77.824134826660156</v>
      </c>
      <c r="J1074" s="3">
        <v>0.0018257651245221496</v>
      </c>
      <c r="K1074" s="3">
        <v>5.9526515542529523E-05</v>
      </c>
    </row>
    <row r="1075">
      <c r="A1075" s="2">
        <v>77.878128051757813</v>
      </c>
      <c r="B1075" s="2">
        <v>0.78813481330871582</v>
      </c>
      <c r="C1075" s="2">
        <v>0.00079946091864258051</v>
      </c>
      <c r="E1075" s="2">
        <v>77.878128051757813</v>
      </c>
      <c r="F1075" s="2">
        <v>0.788059651851654</v>
      </c>
      <c r="G1075" s="2">
        <v>0.00030940395663492382</v>
      </c>
      <c r="I1075" s="2">
        <v>77.878128051757813</v>
      </c>
      <c r="J1075" s="3">
        <v>0.0018453230150043964</v>
      </c>
      <c r="K1075" s="3">
        <v>6.0125948948552832E-05</v>
      </c>
    </row>
    <row r="1076">
      <c r="A1076" s="2">
        <v>77.932121276855469</v>
      </c>
      <c r="B1076" s="2">
        <v>0.78885990381240845</v>
      </c>
      <c r="C1076" s="2">
        <v>0.0009949604282155633</v>
      </c>
      <c r="E1076" s="2">
        <v>77.932121276855469</v>
      </c>
      <c r="F1076" s="2">
        <v>0.78815609216690063</v>
      </c>
      <c r="G1076" s="2">
        <v>0.00030951533699408174</v>
      </c>
      <c r="I1076" s="2">
        <v>77.932121276855469</v>
      </c>
      <c r="J1076" s="3">
        <v>0.0018649038393050432</v>
      </c>
      <c r="K1076" s="3">
        <v>6.0670587117783725E-05</v>
      </c>
    </row>
    <row r="1077">
      <c r="A1077" s="2">
        <v>77.986114501953125</v>
      </c>
      <c r="B1077" s="2">
        <v>0.78772491216659546</v>
      </c>
      <c r="C1077" s="2">
        <v>0.0017242777394130826</v>
      </c>
      <c r="E1077" s="2">
        <v>77.986114501953125</v>
      </c>
      <c r="F1077" s="2">
        <v>0.78825461864471436</v>
      </c>
      <c r="G1077" s="2">
        <v>0.00030888617038726807</v>
      </c>
      <c r="I1077" s="2">
        <v>77.986114501953125</v>
      </c>
      <c r="J1077" s="3">
        <v>0.0018845190061256289</v>
      </c>
      <c r="K1077" s="3">
        <v>6.1163955251686275E-05</v>
      </c>
    </row>
    <row r="1078">
      <c r="A1078" s="2">
        <v>78.04010009765625</v>
      </c>
      <c r="B1078" s="2">
        <v>0.78799265623092651</v>
      </c>
      <c r="C1078" s="2">
        <v>0.00080975244054570794</v>
      </c>
      <c r="E1078" s="2">
        <v>78.04010009765625</v>
      </c>
      <c r="F1078" s="2">
        <v>0.78835523128509521</v>
      </c>
      <c r="G1078" s="2">
        <v>0.00030747323762625456</v>
      </c>
      <c r="I1078" s="2">
        <v>78.04010009765625</v>
      </c>
      <c r="J1078" s="3">
        <v>0.0019041791092604399</v>
      </c>
      <c r="K1078" s="3">
        <v>6.16098623140715E-05</v>
      </c>
    </row>
    <row r="1079">
      <c r="A1079" s="2">
        <v>78.0940933227539</v>
      </c>
      <c r="B1079" s="2">
        <v>0.78911954164505</v>
      </c>
      <c r="C1079" s="2">
        <v>0.0014096659142524004</v>
      </c>
      <c r="E1079" s="2">
        <v>78.0940933227539</v>
      </c>
      <c r="F1079" s="2">
        <v>0.78845781087875366</v>
      </c>
      <c r="G1079" s="2">
        <v>0.0003050201921723783</v>
      </c>
      <c r="I1079" s="2">
        <v>78.0940933227539</v>
      </c>
      <c r="J1079" s="3">
        <v>0.0019238945096731186</v>
      </c>
      <c r="K1079" s="3">
        <v>6.2012681155465543E-05</v>
      </c>
    </row>
    <row r="1080">
      <c r="A1080" s="2">
        <v>78.148086547851563</v>
      </c>
      <c r="B1080" s="2">
        <v>0.789375901222229</v>
      </c>
      <c r="C1080" s="2">
        <v>0.0005820170626975596</v>
      </c>
      <c r="E1080" s="2">
        <v>78.148086547851563</v>
      </c>
      <c r="F1080" s="2">
        <v>0.7885621190071106</v>
      </c>
      <c r="G1080" s="2">
        <v>0.00030160503229126334</v>
      </c>
      <c r="I1080" s="2">
        <v>78.148086547851563</v>
      </c>
      <c r="J1080" s="3">
        <v>0.0019436747534200549</v>
      </c>
      <c r="K1080" s="3">
        <v>6.23764208285138E-05</v>
      </c>
    </row>
    <row r="1081">
      <c r="A1081" s="2">
        <v>78.202079772949219</v>
      </c>
      <c r="B1081" s="2">
        <v>0.789196789264679</v>
      </c>
      <c r="C1081" s="2">
        <v>0.00045286997919902205</v>
      </c>
      <c r="E1081" s="2">
        <v>78.202079772949219</v>
      </c>
      <c r="F1081" s="2">
        <v>0.78866803646087646</v>
      </c>
      <c r="G1081" s="2">
        <v>0.000297211721772328</v>
      </c>
      <c r="I1081" s="2">
        <v>78.202079772949219</v>
      </c>
      <c r="J1081" s="3">
        <v>0.0019635283388197422</v>
      </c>
      <c r="K1081" s="3">
        <v>6.2705490563530475E-05</v>
      </c>
    </row>
    <row r="1082">
      <c r="A1082" s="2">
        <v>78.256072998046875</v>
      </c>
      <c r="B1082" s="2">
        <v>0.78889197111129761</v>
      </c>
      <c r="C1082" s="2">
        <v>0.0009468825301155448</v>
      </c>
      <c r="E1082" s="2">
        <v>78.256072998046875</v>
      </c>
      <c r="F1082" s="2">
        <v>0.78877532482147217</v>
      </c>
      <c r="G1082" s="2">
        <v>0.00029208543128333986</v>
      </c>
      <c r="I1082" s="2">
        <v>78.256072998046875</v>
      </c>
      <c r="J1082" s="3">
        <v>0.0019834630656987429</v>
      </c>
      <c r="K1082" s="3">
        <v>6.3003964896779507E-05</v>
      </c>
    </row>
    <row r="1083">
      <c r="A1083" s="2">
        <v>78.310066223144531</v>
      </c>
      <c r="B1083" s="2">
        <v>0.78881204128265381</v>
      </c>
      <c r="C1083" s="2">
        <v>0.00067343993578106165</v>
      </c>
      <c r="E1083" s="2">
        <v>78.310066223144531</v>
      </c>
      <c r="F1083" s="2">
        <v>0.7888835072517395</v>
      </c>
      <c r="G1083" s="2">
        <v>0.00028626612038351595</v>
      </c>
      <c r="I1083" s="2">
        <v>78.310066223144531</v>
      </c>
      <c r="J1083" s="3">
        <v>0.002003486966714263</v>
      </c>
      <c r="K1083" s="3">
        <v>6.3275321736000478E-05</v>
      </c>
    </row>
    <row r="1084">
      <c r="A1084" s="2">
        <v>78.364051818847656</v>
      </c>
      <c r="B1084" s="2">
        <v>0.78870600461959839</v>
      </c>
      <c r="C1084" s="2">
        <v>0.00088322849478572607</v>
      </c>
      <c r="E1084" s="2">
        <v>78.364051818847656</v>
      </c>
      <c r="F1084" s="2">
        <v>0.78899246454238892</v>
      </c>
      <c r="G1084" s="2">
        <v>0.00027982491883449256</v>
      </c>
      <c r="I1084" s="2">
        <v>78.364051818847656</v>
      </c>
      <c r="J1084" s="3">
        <v>0.0020236065611243248</v>
      </c>
      <c r="K1084" s="3">
        <v>6.3523380958940834E-05</v>
      </c>
    </row>
    <row r="1085">
      <c r="A1085" s="2">
        <v>78.418045043945313</v>
      </c>
      <c r="B1085" s="2">
        <v>0.78834444284439087</v>
      </c>
      <c r="C1085" s="2">
        <v>0.0003115398867521435</v>
      </c>
      <c r="E1085" s="2">
        <v>78.418045043945313</v>
      </c>
      <c r="F1085" s="2">
        <v>0.78910195827484131</v>
      </c>
      <c r="G1085" s="2">
        <v>0.00027252137078903615</v>
      </c>
      <c r="I1085" s="2">
        <v>78.418045043945313</v>
      </c>
      <c r="J1085" s="3">
        <v>0.0020438276696950197</v>
      </c>
      <c r="K1085" s="3">
        <v>6.375113298418E-05</v>
      </c>
    </row>
    <row r="1086">
      <c r="A1086" s="2">
        <v>78.472038269042969</v>
      </c>
      <c r="B1086" s="2">
        <v>0.78883355855941772</v>
      </c>
      <c r="C1086" s="2">
        <v>0.0003356162051204592</v>
      </c>
      <c r="E1086" s="2">
        <v>78.472038269042969</v>
      </c>
      <c r="F1086" s="2">
        <v>0.78921210765838623</v>
      </c>
      <c r="G1086" s="2">
        <v>0.00026407642872072756</v>
      </c>
      <c r="I1086" s="2">
        <v>78.472038269042969</v>
      </c>
      <c r="J1086" s="3">
        <v>0.00206415425054729</v>
      </c>
      <c r="K1086" s="3">
        <v>6.3962259446270764E-05</v>
      </c>
    </row>
    <row r="1087">
      <c r="A1087" s="2">
        <v>78.526031494140625</v>
      </c>
      <c r="B1087" s="2">
        <v>0.78959262371063232</v>
      </c>
      <c r="C1087" s="2">
        <v>0.00056207965826615691</v>
      </c>
      <c r="E1087" s="2">
        <v>78.526031494140625</v>
      </c>
      <c r="F1087" s="2">
        <v>0.78932279348373413</v>
      </c>
      <c r="G1087" s="2">
        <v>0.00025435315910726786</v>
      </c>
      <c r="I1087" s="2">
        <v>78.526031494140625</v>
      </c>
      <c r="J1087" s="3">
        <v>0.0020845900289714336</v>
      </c>
      <c r="K1087" s="3">
        <v>6.4159234170801938E-05</v>
      </c>
    </row>
    <row r="1088">
      <c r="A1088" s="2">
        <v>78.580024719238281</v>
      </c>
      <c r="B1088" s="2">
        <v>0.78970503807067871</v>
      </c>
      <c r="C1088" s="2">
        <v>0.00038919708458706737</v>
      </c>
      <c r="E1088" s="2">
        <v>78.580024719238281</v>
      </c>
      <c r="F1088" s="2">
        <v>0.78943413496017456</v>
      </c>
      <c r="G1088" s="2">
        <v>0.00024347659200429916</v>
      </c>
      <c r="I1088" s="2">
        <v>78.580024719238281</v>
      </c>
      <c r="J1088" s="3">
        <v>0.002105137100443244</v>
      </c>
      <c r="K1088" s="3">
        <v>6.4344319980591536E-05</v>
      </c>
    </row>
    <row r="1089">
      <c r="A1089" s="2">
        <v>78.6340103149414</v>
      </c>
      <c r="B1089" s="2">
        <v>0.78904354572296143</v>
      </c>
      <c r="C1089" s="2">
        <v>0.00030290710856206715</v>
      </c>
      <c r="E1089" s="2">
        <v>78.6340103149414</v>
      </c>
      <c r="F1089" s="2">
        <v>0.78954619169235229</v>
      </c>
      <c r="G1089" s="2">
        <v>0.00023131095804274082</v>
      </c>
      <c r="I1089" s="2">
        <v>78.6340103149414</v>
      </c>
      <c r="J1089" s="3">
        <v>0.0021257968619465828</v>
      </c>
      <c r="K1089" s="3">
        <v>6.4518892031628639E-05</v>
      </c>
    </row>
    <row r="1090">
      <c r="A1090" s="2">
        <v>78.688003540039063</v>
      </c>
      <c r="B1090" s="2">
        <v>0.78920465707778931</v>
      </c>
      <c r="C1090" s="2">
        <v>5.0734655815176666E-05</v>
      </c>
      <c r="E1090" s="2">
        <v>78.688003540039063</v>
      </c>
      <c r="F1090" s="2">
        <v>0.78965902328491211</v>
      </c>
      <c r="G1090" s="2">
        <v>0.00021800682588946074</v>
      </c>
      <c r="I1090" s="2">
        <v>78.688003540039063</v>
      </c>
      <c r="J1090" s="3">
        <v>0.0021465681493282318</v>
      </c>
      <c r="K1090" s="3">
        <v>6.4684165408834815E-05</v>
      </c>
    </row>
    <row r="1091">
      <c r="A1091" s="2">
        <v>78.741996765136719</v>
      </c>
      <c r="B1091" s="2">
        <v>0.78965604305267334</v>
      </c>
      <c r="C1091" s="2">
        <v>0.00058399839326739311</v>
      </c>
      <c r="E1091" s="2">
        <v>78.741996765136719</v>
      </c>
      <c r="F1091" s="2">
        <v>0.78977257013320923</v>
      </c>
      <c r="G1091" s="2">
        <v>0.00020385409879963845</v>
      </c>
      <c r="I1091" s="2">
        <v>78.741996765136719</v>
      </c>
      <c r="J1091" s="3">
        <v>0.0021674497984349728</v>
      </c>
      <c r="K1091" s="3">
        <v>6.4839659899007529E-05</v>
      </c>
    </row>
    <row r="1092">
      <c r="A1092" s="2">
        <v>78.795989990234375</v>
      </c>
      <c r="B1092" s="2">
        <v>0.78987336158752441</v>
      </c>
      <c r="C1092" s="2">
        <v>0.00090567587176337838</v>
      </c>
      <c r="E1092" s="2">
        <v>78.795989990234375</v>
      </c>
      <c r="F1092" s="2">
        <v>0.78988683223724365</v>
      </c>
      <c r="G1092" s="2">
        <v>0.00018922224990092218</v>
      </c>
      <c r="I1092" s="2">
        <v>78.795989990234375</v>
      </c>
      <c r="J1092" s="3">
        <v>0.0021884392481297255</v>
      </c>
      <c r="K1092" s="3">
        <v>6.4984596974682063E-05</v>
      </c>
    </row>
    <row r="1093">
      <c r="A1093" s="2">
        <v>78.849983215332031</v>
      </c>
      <c r="B1093" s="2">
        <v>0.790136992931366</v>
      </c>
      <c r="C1093" s="2">
        <v>0.0019715696107596159</v>
      </c>
      <c r="E1093" s="2">
        <v>78.849983215332031</v>
      </c>
      <c r="F1093" s="2">
        <v>0.79000192880630493</v>
      </c>
      <c r="G1093" s="2">
        <v>0.00017440554802305996</v>
      </c>
      <c r="I1093" s="2">
        <v>78.849983215332031</v>
      </c>
      <c r="J1093" s="3">
        <v>0.0022095325402915478</v>
      </c>
      <c r="K1093" s="3">
        <v>6.5117463236674666E-05</v>
      </c>
    </row>
    <row r="1094">
      <c r="A1094" s="2">
        <v>78.903968811035156</v>
      </c>
      <c r="B1094" s="2">
        <v>0.78931105136871338</v>
      </c>
      <c r="C1094" s="2">
        <v>0.00034987388062290847</v>
      </c>
      <c r="E1094" s="2">
        <v>78.903968811035156</v>
      </c>
      <c r="F1094" s="2">
        <v>0.79011785984039307</v>
      </c>
      <c r="G1094" s="2">
        <v>0.00015952327521517873</v>
      </c>
      <c r="I1094" s="2">
        <v>78.903968811035156</v>
      </c>
      <c r="J1094" s="3">
        <v>0.0022307257167994976</v>
      </c>
      <c r="K1094" s="3">
        <v>6.523571937577799E-05</v>
      </c>
    </row>
    <row r="1095">
      <c r="A1095" s="2">
        <v>78.957962036132813</v>
      </c>
      <c r="B1095" s="2">
        <v>0.78912478685379028</v>
      </c>
      <c r="C1095" s="2">
        <v>0.00087752088438719511</v>
      </c>
      <c r="E1095" s="2">
        <v>78.957962036132813</v>
      </c>
      <c r="F1095" s="2">
        <v>0.79023468494415283</v>
      </c>
      <c r="G1095" s="2">
        <v>0.00014473895134869963</v>
      </c>
      <c r="I1095" s="2">
        <v>78.957962036132813</v>
      </c>
      <c r="J1095" s="3">
        <v>0.0022520134225487709</v>
      </c>
      <c r="K1095" s="3">
        <v>6.533631676575169E-05</v>
      </c>
    </row>
    <row r="1096">
      <c r="A1096" s="2">
        <v>79.011955261230469</v>
      </c>
      <c r="B1096" s="2">
        <v>0.790907621383667</v>
      </c>
      <c r="C1096" s="2">
        <v>0.00021011031640227884</v>
      </c>
      <c r="E1096" s="2">
        <v>79.011955261230469</v>
      </c>
      <c r="F1096" s="2">
        <v>0.79035240411758423</v>
      </c>
      <c r="G1096" s="2">
        <v>0.00013012789713684469</v>
      </c>
      <c r="I1096" s="2">
        <v>79.011955261230469</v>
      </c>
      <c r="J1096" s="3">
        <v>0.0022733898367732763</v>
      </c>
      <c r="K1096" s="3">
        <v>6.5415129938628525E-05</v>
      </c>
    </row>
    <row r="1097">
      <c r="A1097" s="2">
        <v>79.065948486328125</v>
      </c>
      <c r="B1097" s="2">
        <v>0.79062044620513916</v>
      </c>
      <c r="C1097" s="2">
        <v>0.00061994884163141251</v>
      </c>
      <c r="E1097" s="2">
        <v>79.065948486328125</v>
      </c>
      <c r="F1097" s="2">
        <v>0.79047101736068726</v>
      </c>
      <c r="G1097" s="2">
        <v>0.00011582561273826286</v>
      </c>
      <c r="I1097" s="2">
        <v>79.065948486328125</v>
      </c>
      <c r="J1097" s="3">
        <v>0.0022948493715375662</v>
      </c>
      <c r="K1097" s="3">
        <v>6.5468608227092773E-05</v>
      </c>
    </row>
    <row r="1098">
      <c r="A1098" s="2">
        <v>79.119941711425781</v>
      </c>
      <c r="B1098" s="2">
        <v>0.790621280670166</v>
      </c>
      <c r="C1098" s="2">
        <v>0.00040659387013874948</v>
      </c>
      <c r="E1098" s="2">
        <v>79.119941711425781</v>
      </c>
      <c r="F1098" s="2">
        <v>0.79059052467346191</v>
      </c>
      <c r="G1098" s="2">
        <v>0.00010178819502471015</v>
      </c>
      <c r="I1098" s="2">
        <v>79.119941711425781</v>
      </c>
      <c r="J1098" s="3">
        <v>0.0023163855075836182</v>
      </c>
      <c r="K1098" s="3">
        <v>6.5492742578499019E-05</v>
      </c>
    </row>
    <row r="1099">
      <c r="A1099" s="2">
        <v>79.1739273071289</v>
      </c>
      <c r="B1099" s="2">
        <v>0.7911379337310791</v>
      </c>
      <c r="C1099" s="2">
        <v>0.0007301432779058814</v>
      </c>
      <c r="E1099" s="2">
        <v>79.1739273071289</v>
      </c>
      <c r="F1099" s="2">
        <v>0.7907111644744873</v>
      </c>
      <c r="G1099" s="2">
        <v>8.8096821855288E-05</v>
      </c>
      <c r="I1099" s="2">
        <v>79.1739273071289</v>
      </c>
      <c r="J1099" s="3">
        <v>0.002337991027161479</v>
      </c>
      <c r="K1099" s="3">
        <v>6.5484186052344739E-05</v>
      </c>
    </row>
    <row r="1100">
      <c r="A1100" s="2">
        <v>79.227920532226563</v>
      </c>
      <c r="B1100" s="2">
        <v>0.79053795337677</v>
      </c>
      <c r="C1100" s="2">
        <v>0.0008629215881228447</v>
      </c>
      <c r="E1100" s="2">
        <v>79.227920532226563</v>
      </c>
      <c r="F1100" s="2">
        <v>0.79083287715911865</v>
      </c>
      <c r="G1100" s="2">
        <v>7.4873227276839316E-05</v>
      </c>
      <c r="I1100" s="2">
        <v>79.227920532226563</v>
      </c>
      <c r="J1100" s="3">
        <v>0.0023596594110131264</v>
      </c>
      <c r="K1100" s="3">
        <v>6.5438565798103809E-05</v>
      </c>
    </row>
    <row r="1101">
      <c r="A1101" s="2">
        <v>79.281913757324219</v>
      </c>
      <c r="B1101" s="2">
        <v>0.79107272624969482</v>
      </c>
      <c r="C1101" s="2">
        <v>0.00029350674594752491</v>
      </c>
      <c r="E1101" s="2">
        <v>79.281913757324219</v>
      </c>
      <c r="F1101" s="2">
        <v>0.79095584154129028</v>
      </c>
      <c r="G1101" s="2">
        <v>6.2349885411094874E-05</v>
      </c>
      <c r="I1101" s="2">
        <v>79.281913757324219</v>
      </c>
      <c r="J1101" s="3">
        <v>0.0023813832085579634</v>
      </c>
      <c r="K1101" s="3">
        <v>6.5352476667612791E-05</v>
      </c>
    </row>
    <row r="1102">
      <c r="A1102" s="2">
        <v>79.335906982421875</v>
      </c>
      <c r="B1102" s="2">
        <v>0.79136800765991211</v>
      </c>
      <c r="C1102" s="2">
        <v>0.00082247162936255336</v>
      </c>
      <c r="E1102" s="2">
        <v>79.335906982421875</v>
      </c>
      <c r="F1102" s="2">
        <v>0.791080117225647</v>
      </c>
      <c r="G1102" s="2">
        <v>5.0558781367726624E-05</v>
      </c>
      <c r="I1102" s="2">
        <v>79.335906982421875</v>
      </c>
      <c r="J1102" s="3">
        <v>0.0024031561333686113</v>
      </c>
      <c r="K1102" s="3">
        <v>6.5222018747590482E-05</v>
      </c>
    </row>
    <row r="1103">
      <c r="A1103" s="2">
        <v>79.389900207519531</v>
      </c>
      <c r="B1103" s="2">
        <v>0.79112964868545532</v>
      </c>
      <c r="C1103" s="2">
        <v>0.00083356269169598818</v>
      </c>
      <c r="E1103" s="2">
        <v>79.389900207519531</v>
      </c>
      <c r="F1103" s="2">
        <v>0.79120594263076782</v>
      </c>
      <c r="G1103" s="2">
        <v>3.9486651076003909E-05</v>
      </c>
      <c r="I1103" s="2">
        <v>79.389900207519531</v>
      </c>
      <c r="J1103" s="3">
        <v>0.0024249698035418987</v>
      </c>
      <c r="K1103" s="3">
        <v>6.5043983340729028E-05</v>
      </c>
    </row>
    <row r="1104">
      <c r="A1104" s="2">
        <v>79.443885803222656</v>
      </c>
      <c r="B1104" s="2">
        <v>0.79116952419281006</v>
      </c>
      <c r="C1104" s="2">
        <v>0.00092660851078107953</v>
      </c>
      <c r="E1104" s="2">
        <v>79.443885803222656</v>
      </c>
      <c r="F1104" s="2">
        <v>0.79133319854736328</v>
      </c>
      <c r="G1104" s="2">
        <v>2.9055920094833709E-05</v>
      </c>
      <c r="I1104" s="2">
        <v>79.443885803222656</v>
      </c>
      <c r="J1104" s="3">
        <v>0.0024468181654810905</v>
      </c>
      <c r="K1104" s="3">
        <v>6.4813670178409666E-05</v>
      </c>
    </row>
    <row r="1105">
      <c r="A1105" s="2">
        <v>79.497879028320313</v>
      </c>
      <c r="B1105" s="2">
        <v>0.79136472940444946</v>
      </c>
      <c r="C1105" s="2">
        <v>0.00061017897678539157</v>
      </c>
      <c r="E1105" s="2">
        <v>79.497879028320313</v>
      </c>
      <c r="F1105" s="2">
        <v>0.7914620041847229</v>
      </c>
      <c r="G1105" s="2">
        <v>1.896532739920076E-05</v>
      </c>
      <c r="I1105" s="2">
        <v>79.497879028320313</v>
      </c>
      <c r="J1105" s="3">
        <v>0.0024686933029443026</v>
      </c>
      <c r="K1105" s="3">
        <v>6.4527041104156524E-05</v>
      </c>
    </row>
    <row r="1106">
      <c r="A1106" s="2">
        <v>79.551872253417969</v>
      </c>
      <c r="B1106" s="2">
        <v>0.79115796089172363</v>
      </c>
      <c r="C1106" s="2">
        <v>0.00090736622223630548</v>
      </c>
      <c r="E1106" s="2">
        <v>79.551872253417969</v>
      </c>
      <c r="F1106" s="2">
        <v>0.791592538356781</v>
      </c>
      <c r="G1106" s="2">
        <v>8.9149507402908057E-06</v>
      </c>
      <c r="I1106" s="2">
        <v>79.551872253417969</v>
      </c>
      <c r="J1106" s="3">
        <v>0.0024905882310122252</v>
      </c>
      <c r="K1106" s="3">
        <v>6.4178973843809217E-05</v>
      </c>
    </row>
    <row r="1107">
      <c r="A1107" s="2">
        <v>79.605865478515625</v>
      </c>
      <c r="B1107" s="2">
        <v>0.79117757081985474</v>
      </c>
      <c r="C1107" s="2">
        <v>0.0012399734696373343</v>
      </c>
      <c r="E1107" s="2">
        <v>79.605865478515625</v>
      </c>
      <c r="F1107" s="2">
        <v>0.79172462224960327</v>
      </c>
      <c r="G1107" s="2">
        <v>1.8469805809218087E-06</v>
      </c>
      <c r="I1107" s="2">
        <v>79.605865478515625</v>
      </c>
      <c r="J1107" s="3">
        <v>0.0025124948006123304</v>
      </c>
      <c r="K1107" s="3">
        <v>6.37649281998165E-05</v>
      </c>
    </row>
    <row r="1108">
      <c r="A1108" s="2">
        <v>79.659858703613281</v>
      </c>
      <c r="B1108" s="2">
        <v>0.79222953319549561</v>
      </c>
      <c r="C1108" s="2">
        <v>0.00041911832522600889</v>
      </c>
      <c r="E1108" s="2">
        <v>79.659858703613281</v>
      </c>
      <c r="F1108" s="2">
        <v>0.79185831546783447</v>
      </c>
      <c r="G1108" s="2">
        <v>1.1959306903008837E-05</v>
      </c>
      <c r="I1108" s="2">
        <v>79.659858703613281</v>
      </c>
      <c r="J1108" s="3">
        <v>0.0025344053283333778</v>
      </c>
      <c r="K1108" s="3">
        <v>6.3280131143983454E-05</v>
      </c>
    </row>
    <row r="1109">
      <c r="A1109" s="2">
        <v>79.7138442993164</v>
      </c>
      <c r="B1109" s="2">
        <v>0.79164814949035645</v>
      </c>
      <c r="C1109" s="2">
        <v>0.00033105103648267686</v>
      </c>
      <c r="E1109" s="2">
        <v>79.7138442993164</v>
      </c>
      <c r="F1109" s="2">
        <v>0.79199331998825073</v>
      </c>
      <c r="G1109" s="2">
        <v>2.2441972760134377E-05</v>
      </c>
      <c r="I1109" s="2">
        <v>79.7138442993164</v>
      </c>
      <c r="J1109" s="3">
        <v>0.0025563114322721958</v>
      </c>
      <c r="K1109" s="3">
        <v>6.2719445850234479E-05</v>
      </c>
    </row>
    <row r="1110">
      <c r="A1110" s="2">
        <v>79.767837524414063</v>
      </c>
      <c r="B1110" s="2">
        <v>0.79170644283294678</v>
      </c>
      <c r="C1110" s="2">
        <v>0.00065921404166147113</v>
      </c>
      <c r="E1110" s="2">
        <v>79.767837524414063</v>
      </c>
      <c r="F1110" s="2">
        <v>0.79212957620620728</v>
      </c>
      <c r="G1110" s="2">
        <v>3.2906904380070046E-05</v>
      </c>
      <c r="I1110" s="2">
        <v>79.767837524414063</v>
      </c>
      <c r="J1110" s="3">
        <v>0.0025782040320336819</v>
      </c>
      <c r="K1110" s="3">
        <v>6.2079372582957149E-05</v>
      </c>
    </row>
    <row r="1111">
      <c r="A1111" s="2">
        <v>79.821830749511719</v>
      </c>
      <c r="B1111" s="2">
        <v>0.79257464408874512</v>
      </c>
      <c r="C1111" s="2">
        <v>0.00052633992163464427</v>
      </c>
      <c r="E1111" s="2">
        <v>79.821830749511719</v>
      </c>
      <c r="F1111" s="2">
        <v>0.79226702451705933</v>
      </c>
      <c r="G1111" s="2">
        <v>4.3364521843614057E-05</v>
      </c>
      <c r="I1111" s="2">
        <v>79.821830749511719</v>
      </c>
      <c r="J1111" s="3">
        <v>0.00260007381439209</v>
      </c>
      <c r="K1111" s="3">
        <v>6.1356840888038278E-05</v>
      </c>
    </row>
    <row r="1112">
      <c r="A1112" s="2">
        <v>79.875823974609375</v>
      </c>
      <c r="B1112" s="2">
        <v>0.79241073131561279</v>
      </c>
      <c r="C1112" s="2">
        <v>0.0015800346154719591</v>
      </c>
      <c r="E1112" s="2">
        <v>79.875823974609375</v>
      </c>
      <c r="F1112" s="2">
        <v>0.792405903339386</v>
      </c>
      <c r="G1112" s="2">
        <v>5.378943751566112E-05</v>
      </c>
      <c r="I1112" s="2">
        <v>79.875823974609375</v>
      </c>
      <c r="J1112" s="3">
        <v>0.0026219093706458807</v>
      </c>
      <c r="K1112" s="3">
        <v>6.0550377384060994E-05</v>
      </c>
    </row>
    <row r="1113">
      <c r="A1113" s="2">
        <v>79.929817199707031</v>
      </c>
      <c r="B1113" s="2">
        <v>0.79297548532485962</v>
      </c>
      <c r="C1113" s="2">
        <v>0.00020514933567028493</v>
      </c>
      <c r="E1113" s="2">
        <v>79.929817199707031</v>
      </c>
      <c r="F1113" s="2">
        <v>0.79254633188247681</v>
      </c>
      <c r="G1113" s="2">
        <v>6.4125881181098521E-05</v>
      </c>
      <c r="I1113" s="2">
        <v>79.929817199707031</v>
      </c>
      <c r="J1113" s="3">
        <v>0.00264370022341609</v>
      </c>
      <c r="K1113" s="3">
        <v>5.9658330428646877E-05</v>
      </c>
    </row>
    <row r="1114">
      <c r="A1114" s="2">
        <v>79.983802795410156</v>
      </c>
      <c r="B1114" s="2">
        <v>0.79253685474395752</v>
      </c>
      <c r="C1114" s="2">
        <v>0.0014389626448974013</v>
      </c>
      <c r="E1114" s="2">
        <v>79.983802795410156</v>
      </c>
      <c r="F1114" s="2">
        <v>0.79268860816955566</v>
      </c>
      <c r="G1114" s="2">
        <v>7.4202958785463125E-05</v>
      </c>
      <c r="I1114" s="2">
        <v>79.983802795410156</v>
      </c>
      <c r="J1114" s="3">
        <v>0.0026654333341866732</v>
      </c>
      <c r="K1114" s="3">
        <v>5.8681220252765343E-05</v>
      </c>
    </row>
    <row r="1115">
      <c r="A1115" s="2">
        <v>80.037796020507813</v>
      </c>
      <c r="B1115" s="2">
        <v>0.79325294494628906</v>
      </c>
      <c r="C1115" s="2">
        <v>0.0014783345395699143</v>
      </c>
      <c r="E1115" s="2">
        <v>80.037796020507813</v>
      </c>
      <c r="F1115" s="2">
        <v>0.79283273220062256</v>
      </c>
      <c r="G1115" s="2">
        <v>8.39443746372126E-05</v>
      </c>
      <c r="I1115" s="2">
        <v>80.037796020507813</v>
      </c>
      <c r="J1115" s="3">
        <v>0.0026870949659496546</v>
      </c>
      <c r="K1115" s="3">
        <v>5.7619712606538087E-05</v>
      </c>
    </row>
    <row r="1116">
      <c r="A1116" s="2">
        <v>80.091789245605469</v>
      </c>
      <c r="B1116" s="2">
        <v>0.79356843233108521</v>
      </c>
      <c r="C1116" s="2">
        <v>0.00038377780583687127</v>
      </c>
      <c r="E1116" s="2">
        <v>80.091789245605469</v>
      </c>
      <c r="F1116" s="2">
        <v>0.792978823184967</v>
      </c>
      <c r="G1116" s="2">
        <v>9.2988229880575091E-05</v>
      </c>
      <c r="I1116" s="2">
        <v>80.091789245605469</v>
      </c>
      <c r="J1116" s="3">
        <v>0.0027086699847131968</v>
      </c>
      <c r="K1116" s="3">
        <v>5.6475946621503681E-05</v>
      </c>
    </row>
    <row r="1117">
      <c r="A1117" s="2">
        <v>80.145782470703125</v>
      </c>
      <c r="B1117" s="2">
        <v>0.79333263635635376</v>
      </c>
      <c r="C1117" s="2">
        <v>0.00041698839049786329</v>
      </c>
      <c r="E1117" s="2">
        <v>80.145782470703125</v>
      </c>
      <c r="F1117" s="2">
        <v>0.79312676191329956</v>
      </c>
      <c r="G1117" s="2">
        <v>0.00010125542030436918</v>
      </c>
      <c r="I1117" s="2">
        <v>80.145782470703125</v>
      </c>
      <c r="J1117" s="3">
        <v>0.0027301425579935312</v>
      </c>
      <c r="K1117" s="3">
        <v>5.5253058235393837E-05</v>
      </c>
    </row>
    <row r="1118">
      <c r="A1118" s="2">
        <v>80.199775695800781</v>
      </c>
      <c r="B1118" s="2">
        <v>0.79250049591064453</v>
      </c>
      <c r="C1118" s="2">
        <v>0.00037411329685710371</v>
      </c>
      <c r="E1118" s="2">
        <v>80.199775695800781</v>
      </c>
      <c r="F1118" s="2">
        <v>0.79327625036239624</v>
      </c>
      <c r="G1118" s="2">
        <v>0.00010851979459403083</v>
      </c>
      <c r="I1118" s="2">
        <v>80.199775695800781</v>
      </c>
      <c r="J1118" s="3">
        <v>0.002751495223492384</v>
      </c>
      <c r="K1118" s="3">
        <v>5.395461994339712E-05</v>
      </c>
    </row>
    <row r="1119">
      <c r="A1119" s="2">
        <v>80.2537612915039</v>
      </c>
      <c r="B1119" s="2">
        <v>0.792939305305481</v>
      </c>
      <c r="C1119" s="2">
        <v>0.00043855307740159333</v>
      </c>
      <c r="E1119" s="2">
        <v>80.2537612915039</v>
      </c>
      <c r="F1119" s="2">
        <v>0.79342716932296753</v>
      </c>
      <c r="G1119" s="2">
        <v>0.00011479796376079321</v>
      </c>
      <c r="I1119" s="2">
        <v>80.2537612915039</v>
      </c>
      <c r="J1119" s="3">
        <v>0.002772709121927619</v>
      </c>
      <c r="K1119" s="3">
        <v>5.2585230150725693E-05</v>
      </c>
    </row>
    <row r="1120">
      <c r="A1120" s="2">
        <v>80.307754516601563</v>
      </c>
      <c r="B1120" s="2">
        <v>0.79387855529785156</v>
      </c>
      <c r="C1120" s="2">
        <v>0.00041935127228498459</v>
      </c>
      <c r="E1120" s="2">
        <v>80.307754516601563</v>
      </c>
      <c r="F1120" s="2">
        <v>0.79357922077178955</v>
      </c>
      <c r="G1120" s="2">
        <v>0.00012019434507237747</v>
      </c>
      <c r="I1120" s="2">
        <v>80.307754516601563</v>
      </c>
      <c r="J1120" s="3">
        <v>0.002793765626847744</v>
      </c>
      <c r="K1120" s="3">
        <v>5.115006206324324E-05</v>
      </c>
    </row>
    <row r="1121">
      <c r="A1121" s="2">
        <v>80.361747741699219</v>
      </c>
      <c r="B1121" s="2">
        <v>0.79372382164001465</v>
      </c>
      <c r="C1121" s="2">
        <v>7.9322104284074157E-05</v>
      </c>
      <c r="E1121" s="2">
        <v>80.361747741699219</v>
      </c>
      <c r="F1121" s="2">
        <v>0.79373228549957275</v>
      </c>
      <c r="G1121" s="2">
        <v>0.00012508714280556887</v>
      </c>
      <c r="I1121" s="2">
        <v>80.361747741699219</v>
      </c>
      <c r="J1121" s="3">
        <v>0.0028146442491561174</v>
      </c>
      <c r="K1121" s="3">
        <v>4.9654721806291491E-05</v>
      </c>
    </row>
    <row r="1122">
      <c r="A1122" s="2">
        <v>80.415740966796875</v>
      </c>
      <c r="B1122" s="2">
        <v>0.79319852590560913</v>
      </c>
      <c r="C1122" s="2">
        <v>0.00068804924376308918</v>
      </c>
      <c r="E1122" s="2">
        <v>80.415740966796875</v>
      </c>
      <c r="F1122" s="2">
        <v>0.79388624429702759</v>
      </c>
      <c r="G1122" s="2">
        <v>0.00012981674808543175</v>
      </c>
      <c r="I1122" s="2">
        <v>80.415740966796875</v>
      </c>
      <c r="J1122" s="3">
        <v>0.0028353249654173851</v>
      </c>
      <c r="K1122" s="3">
        <v>4.8105230234796181E-05</v>
      </c>
    </row>
    <row r="1123">
      <c r="A1123" s="2">
        <v>80.469734191894531</v>
      </c>
      <c r="B1123" s="2">
        <v>0.79336291551589966</v>
      </c>
      <c r="C1123" s="2">
        <v>0.001053575542755425</v>
      </c>
      <c r="E1123" s="2">
        <v>80.469734191894531</v>
      </c>
      <c r="F1123" s="2">
        <v>0.79404103755950928</v>
      </c>
      <c r="G1123" s="2">
        <v>0.00013473049330059439</v>
      </c>
      <c r="I1123" s="2">
        <v>80.469734191894531</v>
      </c>
      <c r="J1123" s="3">
        <v>0.0028557868208736181</v>
      </c>
      <c r="K1123" s="3">
        <v>4.6508463128702715E-05</v>
      </c>
    </row>
    <row r="1124">
      <c r="A1124" s="2">
        <v>80.523719787597656</v>
      </c>
      <c r="B1124" s="2">
        <v>0.79392045736312866</v>
      </c>
      <c r="C1124" s="2">
        <v>0.00071287387982010841</v>
      </c>
      <c r="E1124" s="2">
        <v>80.523719787597656</v>
      </c>
      <c r="F1124" s="2">
        <v>0.79419678449630737</v>
      </c>
      <c r="G1124" s="2">
        <v>0.00013984895485918969</v>
      </c>
      <c r="I1124" s="2">
        <v>80.523719787597656</v>
      </c>
      <c r="J1124" s="3">
        <v>0.0028760095592588186</v>
      </c>
      <c r="K1124" s="3">
        <v>4.4871670979773626E-05</v>
      </c>
    </row>
    <row r="1125">
      <c r="A1125" s="2">
        <v>80.577713012695313</v>
      </c>
      <c r="B1125" s="2">
        <v>0.79424017667770386</v>
      </c>
      <c r="C1125" s="2">
        <v>0.00056078587658703327</v>
      </c>
      <c r="E1125" s="2">
        <v>80.577713012695313</v>
      </c>
      <c r="F1125" s="2">
        <v>0.794353723526001</v>
      </c>
      <c r="G1125" s="2">
        <v>0.00014505103172268718</v>
      </c>
      <c r="I1125" s="2">
        <v>80.577713012695313</v>
      </c>
      <c r="J1125" s="3">
        <v>0.0028959726914763451</v>
      </c>
      <c r="K1125" s="3">
        <v>4.3203446693951264E-05</v>
      </c>
    </row>
    <row r="1126">
      <c r="A1126" s="2">
        <v>80.631706237792969</v>
      </c>
      <c r="B1126" s="2">
        <v>0.79441142082214355</v>
      </c>
      <c r="C1126" s="2">
        <v>0.00070595013676211238</v>
      </c>
      <c r="E1126" s="2">
        <v>80.631706237792969</v>
      </c>
      <c r="F1126" s="2">
        <v>0.79451179504394531</v>
      </c>
      <c r="G1126" s="2">
        <v>0.00015020761929918081</v>
      </c>
      <c r="I1126" s="2">
        <v>80.631706237792969</v>
      </c>
      <c r="J1126" s="3">
        <v>0.0029156566597521305</v>
      </c>
      <c r="K1126" s="3">
        <v>4.15131107729394E-05</v>
      </c>
    </row>
    <row r="1127">
      <c r="A1127" s="2">
        <v>80.685699462890625</v>
      </c>
      <c r="B1127" s="2">
        <v>0.79455292224884033</v>
      </c>
      <c r="C1127" s="2">
        <v>0.00065878528403118253</v>
      </c>
      <c r="E1127" s="2">
        <v>80.685699462890625</v>
      </c>
      <c r="F1127" s="2">
        <v>0.79467111825942993</v>
      </c>
      <c r="G1127" s="2">
        <v>0.00015537110448349267</v>
      </c>
      <c r="I1127" s="2">
        <v>80.685699462890625</v>
      </c>
      <c r="J1127" s="3">
        <v>0.0029350421391427517</v>
      </c>
      <c r="K1127" s="3">
        <v>3.9812122849980369E-05</v>
      </c>
    </row>
    <row r="1128">
      <c r="A1128" s="2">
        <v>80.739692687988281</v>
      </c>
      <c r="B1128" s="2">
        <v>0.794558584690094</v>
      </c>
      <c r="C1128" s="2">
        <v>0.00030407871236093342</v>
      </c>
      <c r="E1128" s="2">
        <v>80.739692687988281</v>
      </c>
      <c r="F1128" s="2">
        <v>0.79483169317245483</v>
      </c>
      <c r="G1128" s="2">
        <v>0.0001606674341019243</v>
      </c>
      <c r="I1128" s="2">
        <v>80.739692687988281</v>
      </c>
      <c r="J1128" s="3">
        <v>0.0029541095718741417</v>
      </c>
      <c r="K1128" s="3">
        <v>3.8113179471110925E-05</v>
      </c>
    </row>
    <row r="1129">
      <c r="A1129" s="2">
        <v>80.793685913085938</v>
      </c>
      <c r="B1129" s="2">
        <v>0.794710099697113</v>
      </c>
      <c r="C1129" s="2">
        <v>0.00060866068815812469</v>
      </c>
      <c r="E1129" s="2">
        <v>80.793685913085938</v>
      </c>
      <c r="F1129" s="2">
        <v>0.79499363899230957</v>
      </c>
      <c r="G1129" s="2">
        <v>0.00016632910410407931</v>
      </c>
      <c r="I1129" s="2">
        <v>80.793685913085938</v>
      </c>
      <c r="J1129" s="3">
        <v>0.0029728400986641645</v>
      </c>
      <c r="K1129" s="3">
        <v>3.6431876651477069E-05</v>
      </c>
    </row>
    <row r="1130">
      <c r="A1130" s="2">
        <v>80.847671508789063</v>
      </c>
      <c r="B1130" s="2">
        <v>0.79491746425628662</v>
      </c>
      <c r="C1130" s="2">
        <v>0.00073928659548982978</v>
      </c>
      <c r="E1130" s="2">
        <v>80.847671508789063</v>
      </c>
      <c r="F1130" s="2">
        <v>0.79515701532363892</v>
      </c>
      <c r="G1130" s="2">
        <v>0.00017230183584615588</v>
      </c>
      <c r="I1130" s="2">
        <v>80.847671508789063</v>
      </c>
      <c r="J1130" s="3">
        <v>0.0029912150930613279</v>
      </c>
      <c r="K1130" s="3">
        <v>3.478518920019269E-05</v>
      </c>
    </row>
    <row r="1131">
      <c r="A1131" s="2">
        <v>80.901664733886719</v>
      </c>
      <c r="B1131" s="2">
        <v>0.79548388719558716</v>
      </c>
      <c r="C1131" s="2">
        <v>0.00027858768589794636</v>
      </c>
      <c r="E1131" s="2">
        <v>80.901664733886719</v>
      </c>
      <c r="F1131" s="2">
        <v>0.79532217979431152</v>
      </c>
      <c r="G1131" s="2">
        <v>0.00017854031466413289</v>
      </c>
      <c r="I1131" s="2">
        <v>80.901664733886719</v>
      </c>
      <c r="J1131" s="3">
        <v>0.0030092152301222086</v>
      </c>
      <c r="K1131" s="3">
        <v>3.3193700801348314E-05</v>
      </c>
    </row>
    <row r="1132">
      <c r="A1132" s="2">
        <v>80.955657958984375</v>
      </c>
      <c r="B1132" s="2">
        <v>0.79571408033370972</v>
      </c>
      <c r="C1132" s="2">
        <v>0.00041659196722321212</v>
      </c>
      <c r="E1132" s="2">
        <v>80.955657958984375</v>
      </c>
      <c r="F1132" s="2">
        <v>0.79548937082290649</v>
      </c>
      <c r="G1132" s="2">
        <v>0.00018472090596333146</v>
      </c>
      <c r="I1132" s="2">
        <v>80.955657958984375</v>
      </c>
      <c r="J1132" s="3">
        <v>0.0030268216505646706</v>
      </c>
      <c r="K1132" s="3">
        <v>3.1679941457696259E-05</v>
      </c>
    </row>
    <row r="1133">
      <c r="A1133" s="2">
        <v>81.009651184082031</v>
      </c>
      <c r="B1133" s="2">
        <v>0.79555702209472656</v>
      </c>
      <c r="C1133" s="2">
        <v>0.00094386731507256627</v>
      </c>
      <c r="E1133" s="2">
        <v>81.009651184082031</v>
      </c>
      <c r="F1133" s="2">
        <v>0.79565870761871338</v>
      </c>
      <c r="G1133" s="2">
        <v>0.00019044043438043445</v>
      </c>
      <c r="I1133" s="2">
        <v>81.009651184082031</v>
      </c>
      <c r="J1133" s="3">
        <v>0.0030440157279372215</v>
      </c>
      <c r="K1133" s="3">
        <v>3.0267954571172595E-05</v>
      </c>
    </row>
    <row r="1134">
      <c r="A1134" s="2">
        <v>81.063644409179688</v>
      </c>
      <c r="B1134" s="2">
        <v>0.7952880859375</v>
      </c>
      <c r="C1134" s="2">
        <v>0.0013774291146546602</v>
      </c>
      <c r="E1134" s="2">
        <v>81.063644409179688</v>
      </c>
      <c r="F1134" s="2">
        <v>0.79583030939102173</v>
      </c>
      <c r="G1134" s="2">
        <v>0.00019533805607352406</v>
      </c>
      <c r="I1134" s="2">
        <v>81.063644409179688</v>
      </c>
      <c r="J1134" s="3">
        <v>0.0030607788357883692</v>
      </c>
      <c r="K1134" s="3">
        <v>2.8984321033931337E-05</v>
      </c>
    </row>
    <row r="1135">
      <c r="A1135" s="2">
        <v>81.117630004882813</v>
      </c>
      <c r="B1135" s="2">
        <v>0.79592114686965942</v>
      </c>
      <c r="C1135" s="2">
        <v>0.0007430732948705554</v>
      </c>
      <c r="E1135" s="2">
        <v>81.117630004882813</v>
      </c>
      <c r="F1135" s="2">
        <v>0.79600423574447632</v>
      </c>
      <c r="G1135" s="2">
        <v>0.00019902111671399325</v>
      </c>
      <c r="I1135" s="2">
        <v>81.117630004882813</v>
      </c>
      <c r="J1135" s="3">
        <v>0.0030770916491746902</v>
      </c>
      <c r="K1135" s="3">
        <v>2.7856156521011144E-05</v>
      </c>
    </row>
    <row r="1136">
      <c r="A1136" s="2">
        <v>81.171623229980469</v>
      </c>
      <c r="B1136" s="2">
        <v>0.79585444927215576</v>
      </c>
      <c r="C1136" s="2">
        <v>0.0010545552941039205</v>
      </c>
      <c r="E1136" s="2">
        <v>81.171623229980469</v>
      </c>
      <c r="F1136" s="2">
        <v>0.79618072509765625</v>
      </c>
      <c r="G1136" s="2">
        <v>0.0002010924945352599</v>
      </c>
      <c r="I1136" s="2">
        <v>81.171623229980469</v>
      </c>
      <c r="J1136" s="3">
        <v>0.0030929353088140488</v>
      </c>
      <c r="K1136" s="3">
        <v>2.6909827283816412E-05</v>
      </c>
    </row>
    <row r="1137">
      <c r="A1137" s="2">
        <v>81.225616455078125</v>
      </c>
      <c r="B1137" s="2">
        <v>0.7968287467956543</v>
      </c>
      <c r="C1137" s="2">
        <v>0.00083171238657087088</v>
      </c>
      <c r="E1137" s="2">
        <v>81.225616455078125</v>
      </c>
      <c r="F1137" s="2">
        <v>0.79635971784591675</v>
      </c>
      <c r="G1137" s="2">
        <v>0.00020122168643865734</v>
      </c>
      <c r="I1137" s="2">
        <v>81.225616455078125</v>
      </c>
      <c r="J1137" s="3">
        <v>0.0031082907225936651</v>
      </c>
      <c r="K1137" s="3">
        <v>2.6169471311732195E-05</v>
      </c>
    </row>
    <row r="1138">
      <c r="A1138" s="2">
        <v>81.279609680175781</v>
      </c>
      <c r="B1138" s="2">
        <v>0.7969856858253479</v>
      </c>
      <c r="C1138" s="2">
        <v>0.00091469089966267347</v>
      </c>
      <c r="E1138" s="2">
        <v>81.279609680175781</v>
      </c>
      <c r="F1138" s="2">
        <v>0.79654103517532349</v>
      </c>
      <c r="G1138" s="2">
        <v>0.00019950601563323289</v>
      </c>
      <c r="I1138" s="2">
        <v>81.279609680175781</v>
      </c>
      <c r="J1138" s="3">
        <v>0.0031231394968926907</v>
      </c>
      <c r="K1138" s="3">
        <v>2.5653889679233544E-05</v>
      </c>
    </row>
    <row r="1139">
      <c r="A1139" s="2">
        <v>81.333602905273438</v>
      </c>
      <c r="B1139" s="2">
        <v>0.79696077108383179</v>
      </c>
      <c r="C1139" s="2">
        <v>0.00026235127006657422</v>
      </c>
      <c r="E1139" s="2">
        <v>81.333602905273438</v>
      </c>
      <c r="F1139" s="2">
        <v>0.79672449827194214</v>
      </c>
      <c r="G1139" s="2">
        <v>0.00019595574121922255</v>
      </c>
      <c r="I1139" s="2">
        <v>81.333602905273438</v>
      </c>
      <c r="J1139" s="3">
        <v>0.0031374606769531965</v>
      </c>
      <c r="K1139" s="3">
        <v>2.537671389291063E-05</v>
      </c>
    </row>
    <row r="1140">
      <c r="A1140" s="2">
        <v>81.387588500976563</v>
      </c>
      <c r="B1140" s="2">
        <v>0.79722708463668823</v>
      </c>
      <c r="C1140" s="2">
        <v>0.00054093351354822516</v>
      </c>
      <c r="E1140" s="2">
        <v>81.387588500976563</v>
      </c>
      <c r="F1140" s="2">
        <v>0.79690992832183838</v>
      </c>
      <c r="G1140" s="2">
        <v>0.00019053835421800613</v>
      </c>
      <c r="I1140" s="2">
        <v>81.387588500976563</v>
      </c>
      <c r="J1140" s="3">
        <v>0.0031512344721704721</v>
      </c>
      <c r="K1140" s="3">
        <v>2.534285704314243E-05</v>
      </c>
    </row>
    <row r="1141">
      <c r="A1141" s="2">
        <v>81.441581726074219</v>
      </c>
      <c r="B1141" s="2">
        <v>0.79685014486312866</v>
      </c>
      <c r="C1141" s="2">
        <v>0.00090904824901372194</v>
      </c>
      <c r="E1141" s="2">
        <v>81.441581726074219</v>
      </c>
      <c r="F1141" s="2">
        <v>0.79709696769714355</v>
      </c>
      <c r="G1141" s="2">
        <v>0.00018326463759876788</v>
      </c>
      <c r="I1141" s="2">
        <v>81.441581726074219</v>
      </c>
      <c r="J1141" s="3">
        <v>0.0031644399277865887</v>
      </c>
      <c r="K1141" s="3">
        <v>2.5549064957886003E-05</v>
      </c>
    </row>
    <row r="1142">
      <c r="A1142" s="2">
        <v>81.495574951171875</v>
      </c>
      <c r="B1142" s="2">
        <v>0.79781657457351685</v>
      </c>
      <c r="C1142" s="2">
        <v>0.00091445667203515768</v>
      </c>
      <c r="E1142" s="2">
        <v>81.495574951171875</v>
      </c>
      <c r="F1142" s="2">
        <v>0.79728531837463379</v>
      </c>
      <c r="G1142" s="2">
        <v>0.0001743662724038586</v>
      </c>
      <c r="I1142" s="2">
        <v>81.495574951171875</v>
      </c>
      <c r="J1142" s="3">
        <v>0.0031770572531968355</v>
      </c>
      <c r="K1142" s="3">
        <v>2.598443279566709E-05</v>
      </c>
    </row>
    <row r="1143">
      <c r="A1143" s="2">
        <v>81.549568176269531</v>
      </c>
      <c r="B1143" s="2">
        <v>0.79736852645874023</v>
      </c>
      <c r="C1143" s="2">
        <v>0.000828546762932092</v>
      </c>
      <c r="E1143" s="2">
        <v>81.549568176269531</v>
      </c>
      <c r="F1143" s="2">
        <v>0.79747462272644043</v>
      </c>
      <c r="G1143" s="2">
        <v>0.00016424094792455435</v>
      </c>
      <c r="I1143" s="2">
        <v>81.549568176269531</v>
      </c>
      <c r="J1143" s="3">
        <v>0.0031890657264739275</v>
      </c>
      <c r="K1143" s="3">
        <v>2.6631463697412983E-05</v>
      </c>
    </row>
    <row r="1144">
      <c r="A1144" s="2">
        <v>81.603561401367188</v>
      </c>
      <c r="B1144" s="2">
        <v>0.79758745431900024</v>
      </c>
      <c r="C1144" s="2">
        <v>0.00045280047925189137</v>
      </c>
      <c r="E1144" s="2">
        <v>81.603561401367188</v>
      </c>
      <c r="F1144" s="2">
        <v>0.7976645827293396</v>
      </c>
      <c r="G1144" s="2">
        <v>0.00015356617223005742</v>
      </c>
      <c r="I1144" s="2">
        <v>81.603561401367188</v>
      </c>
      <c r="J1144" s="3">
        <v>0.0032004439271986485</v>
      </c>
      <c r="K1144" s="3">
        <v>2.7467644031275995E-05</v>
      </c>
    </row>
    <row r="1145">
      <c r="A1145" s="2">
        <v>81.657546997070313</v>
      </c>
      <c r="B1145" s="2">
        <v>0.79685056209564209</v>
      </c>
      <c r="C1145" s="2">
        <v>0.0007768873474560678</v>
      </c>
      <c r="E1145" s="2">
        <v>81.657546997070313</v>
      </c>
      <c r="F1145" s="2">
        <v>0.79785490036010742</v>
      </c>
      <c r="G1145" s="2">
        <v>0.0001427037495886907</v>
      </c>
      <c r="I1145" s="2">
        <v>81.657546997070313</v>
      </c>
      <c r="J1145" s="3">
        <v>0.0032111715991050005</v>
      </c>
      <c r="K1145" s="3">
        <v>2.8467937227105722E-05</v>
      </c>
    </row>
    <row r="1146">
      <c r="A1146" s="2">
        <v>81.711540222167969</v>
      </c>
      <c r="B1146" s="2">
        <v>0.79735738039016724</v>
      </c>
      <c r="C1146" s="2">
        <v>0.00046087632654234767</v>
      </c>
      <c r="E1146" s="2">
        <v>81.711540222167969</v>
      </c>
      <c r="F1146" s="2">
        <v>0.79804545640945435</v>
      </c>
      <c r="G1146" s="2">
        <v>0.00013180887617636472</v>
      </c>
      <c r="I1146" s="2">
        <v>81.711540222167969</v>
      </c>
      <c r="J1146" s="3">
        <v>0.0032212277874350548</v>
      </c>
      <c r="K1146" s="3">
        <v>2.9606273528770544E-05</v>
      </c>
    </row>
    <row r="1147">
      <c r="A1147" s="2">
        <v>81.765533447265625</v>
      </c>
      <c r="B1147" s="2">
        <v>0.797687828540802</v>
      </c>
      <c r="C1147" s="2">
        <v>0.001295547466725111</v>
      </c>
      <c r="E1147" s="2">
        <v>81.765533447265625</v>
      </c>
      <c r="F1147" s="2">
        <v>0.798236072063446</v>
      </c>
      <c r="G1147" s="2">
        <v>0.0001209536858368665</v>
      </c>
      <c r="I1147" s="2">
        <v>81.765533447265625</v>
      </c>
      <c r="J1147" s="3">
        <v>0.0032305943313986063</v>
      </c>
      <c r="K1147" s="3">
        <v>3.0858671379974112E-05</v>
      </c>
    </row>
    <row r="1148">
      <c r="A1148" s="2">
        <v>81.819526672363281</v>
      </c>
      <c r="B1148" s="2">
        <v>0.79842114448547363</v>
      </c>
      <c r="C1148" s="2">
        <v>0.00090910593280568719</v>
      </c>
      <c r="E1148" s="2">
        <v>81.819526672363281</v>
      </c>
      <c r="F1148" s="2">
        <v>0.79842674732208252</v>
      </c>
      <c r="G1148" s="2">
        <v>0.00011014751362381503</v>
      </c>
      <c r="I1148" s="2">
        <v>81.819526672363281</v>
      </c>
      <c r="J1148" s="3">
        <v>0.0032392500434070826</v>
      </c>
      <c r="K1148" s="3">
        <v>3.22011619573459E-05</v>
      </c>
    </row>
    <row r="1149">
      <c r="A1149" s="2">
        <v>81.873519897460938</v>
      </c>
      <c r="B1149" s="2">
        <v>0.79799294471740723</v>
      </c>
      <c r="C1149" s="2">
        <v>0.00053565978305414319</v>
      </c>
      <c r="E1149" s="2">
        <v>81.873519897460938</v>
      </c>
      <c r="F1149" s="2">
        <v>0.79861724376678467</v>
      </c>
      <c r="G1149" s="2">
        <v>9.939219307852909E-05</v>
      </c>
      <c r="I1149" s="2">
        <v>81.873519897460938</v>
      </c>
      <c r="J1149" s="3">
        <v>0.0032471755985170603</v>
      </c>
      <c r="K1149" s="3">
        <v>3.3613130653975531E-05</v>
      </c>
    </row>
    <row r="1150">
      <c r="A1150" s="2">
        <v>81.927505493164063</v>
      </c>
      <c r="B1150" s="2">
        <v>0.79847317934036255</v>
      </c>
      <c r="C1150" s="2">
        <v>0.00045399452210403979</v>
      </c>
      <c r="E1150" s="2">
        <v>81.927505493164063</v>
      </c>
      <c r="F1150" s="2">
        <v>0.79880762100219727</v>
      </c>
      <c r="G1150" s="2">
        <v>8.8577718997839838E-05</v>
      </c>
      <c r="I1150" s="2">
        <v>81.927505493164063</v>
      </c>
      <c r="J1150" s="3">
        <v>0.0032543521374464035</v>
      </c>
      <c r="K1150" s="3">
        <v>3.5075692721875384E-05</v>
      </c>
    </row>
    <row r="1151">
      <c r="A1151" s="2">
        <v>81.981498718261719</v>
      </c>
      <c r="B1151" s="2">
        <v>0.79955840110778809</v>
      </c>
      <c r="C1151" s="2">
        <v>0.00057449663290753961</v>
      </c>
      <c r="E1151" s="2">
        <v>81.981498718261719</v>
      </c>
      <c r="F1151" s="2">
        <v>0.79899799823760986</v>
      </c>
      <c r="G1151" s="2">
        <v>7.7537733886856586E-05</v>
      </c>
      <c r="I1151" s="2">
        <v>81.981498718261719</v>
      </c>
      <c r="J1151" s="3">
        <v>0.0032607626635581255</v>
      </c>
      <c r="K1151" s="3">
        <v>3.65736304956954E-05</v>
      </c>
    </row>
    <row r="1152">
      <c r="A1152" s="2">
        <v>82.035491943359375</v>
      </c>
      <c r="B1152" s="2">
        <v>0.7992895245552063</v>
      </c>
      <c r="C1152" s="2">
        <v>0.00041515362681820989</v>
      </c>
      <c r="E1152" s="2">
        <v>82.035491943359375</v>
      </c>
      <c r="F1152" s="2">
        <v>0.79918861389160156</v>
      </c>
      <c r="G1152" s="2">
        <v>6.62659149384126E-05</v>
      </c>
      <c r="I1152" s="2">
        <v>82.035491943359375</v>
      </c>
      <c r="J1152" s="3">
        <v>0.0032663887832313776</v>
      </c>
      <c r="K1152" s="3">
        <v>3.809096961049363E-05</v>
      </c>
    </row>
    <row r="1153">
      <c r="A1153" s="2">
        <v>82.089485168457031</v>
      </c>
      <c r="B1153" s="2">
        <v>0.7991899847984314</v>
      </c>
      <c r="C1153" s="2">
        <v>0.0010328016942366958</v>
      </c>
      <c r="E1153" s="2">
        <v>82.089485168457031</v>
      </c>
      <c r="F1153" s="2">
        <v>0.79937964677810669</v>
      </c>
      <c r="G1153" s="2">
        <v>5.514543954632245E-05</v>
      </c>
      <c r="I1153" s="2">
        <v>82.089485168457031</v>
      </c>
      <c r="J1153" s="3">
        <v>0.003271214198321104</v>
      </c>
      <c r="K1153" s="3">
        <v>3.9615541027160361E-05</v>
      </c>
    </row>
    <row r="1154">
      <c r="A1154" s="2">
        <v>82.143478393554688</v>
      </c>
      <c r="B1154" s="2">
        <v>0.79985964298248291</v>
      </c>
      <c r="C1154" s="2">
        <v>0.0008820560178719461</v>
      </c>
      <c r="E1154" s="2">
        <v>82.143478393554688</v>
      </c>
      <c r="F1154" s="2">
        <v>0.79957133531570435</v>
      </c>
      <c r="G1154" s="2">
        <v>4.5116004912415519E-05</v>
      </c>
      <c r="I1154" s="2">
        <v>82.143478393554688</v>
      </c>
      <c r="J1154" s="3">
        <v>0.00327522330917418</v>
      </c>
      <c r="K1154" s="3">
        <v>4.11346773034893E-05</v>
      </c>
    </row>
    <row r="1155">
      <c r="A1155" s="2">
        <v>82.197463989257813</v>
      </c>
      <c r="B1155" s="2">
        <v>0.79948103427886963</v>
      </c>
      <c r="C1155" s="2">
        <v>0.00084336294094100595</v>
      </c>
      <c r="E1155" s="2">
        <v>82.197463989257813</v>
      </c>
      <c r="F1155" s="2">
        <v>0.79976385831832886</v>
      </c>
      <c r="G1155" s="2">
        <v>3.7616504414472729E-05</v>
      </c>
      <c r="I1155" s="2">
        <v>82.197463989257813</v>
      </c>
      <c r="J1155" s="3">
        <v>0.0032784021459519863</v>
      </c>
      <c r="K1155" s="3">
        <v>4.26388687628787E-05</v>
      </c>
    </row>
    <row r="1156">
      <c r="A1156" s="2">
        <v>82.251457214355469</v>
      </c>
      <c r="B1156" s="2">
        <v>0.79997402429580688</v>
      </c>
      <c r="C1156" s="2">
        <v>0.000909333408344537</v>
      </c>
      <c r="E1156" s="2">
        <v>82.251457214355469</v>
      </c>
      <c r="F1156" s="2">
        <v>0.799957275390625</v>
      </c>
      <c r="G1156" s="2">
        <v>3.476110941846855E-05</v>
      </c>
      <c r="I1156" s="2">
        <v>82.251457214355469</v>
      </c>
      <c r="J1156" s="3">
        <v>0.0032807379029691219</v>
      </c>
      <c r="K1156" s="3">
        <v>4.4117667130194604E-05</v>
      </c>
    </row>
    <row r="1157">
      <c r="A1157" s="2">
        <v>82.305450439453125</v>
      </c>
      <c r="B1157" s="2">
        <v>0.80090326070785522</v>
      </c>
      <c r="C1157" s="2">
        <v>0.0011613868409767747</v>
      </c>
      <c r="E1157" s="2">
        <v>82.305450439453125</v>
      </c>
      <c r="F1157" s="2">
        <v>0.800151526927948</v>
      </c>
      <c r="G1157" s="2">
        <v>3.7933452404104173E-05</v>
      </c>
      <c r="I1157" s="2">
        <v>82.305450439453125</v>
      </c>
      <c r="J1157" s="3">
        <v>0.0032822173088788986</v>
      </c>
      <c r="K1157" s="3">
        <v>4.5559958380181342E-05</v>
      </c>
    </row>
    <row r="1158">
      <c r="A1158" s="2">
        <v>82.359443664550781</v>
      </c>
      <c r="B1158" s="2">
        <v>0.80130976438522339</v>
      </c>
      <c r="C1158" s="2">
        <v>0.00035262075834907591</v>
      </c>
      <c r="E1158" s="2">
        <v>82.359443664550781</v>
      </c>
      <c r="F1158" s="2">
        <v>0.80034667253494263</v>
      </c>
      <c r="G1158" s="2">
        <v>4.57674941571895E-05</v>
      </c>
      <c r="I1158" s="2">
        <v>82.359443664550781</v>
      </c>
      <c r="J1158" s="3">
        <v>0.0032828303519636393</v>
      </c>
      <c r="K1158" s="3">
        <v>4.6956869482528418E-05</v>
      </c>
    </row>
    <row r="1159">
      <c r="A1159" s="2">
        <v>82.413436889648438</v>
      </c>
      <c r="B1159" s="2">
        <v>0.80079805850982666</v>
      </c>
      <c r="C1159" s="2">
        <v>0.00072098418604582548</v>
      </c>
      <c r="E1159" s="2">
        <v>82.413436889648438</v>
      </c>
      <c r="F1159" s="2">
        <v>0.80054265260696411</v>
      </c>
      <c r="G1159" s="2">
        <v>5.5861099099274725E-05</v>
      </c>
      <c r="I1159" s="2">
        <v>82.413436889648438</v>
      </c>
      <c r="J1159" s="3">
        <v>0.0032825677189975977</v>
      </c>
      <c r="K1159" s="3">
        <v>4.8298286856152117E-05</v>
      </c>
    </row>
    <row r="1160">
      <c r="A1160" s="2">
        <v>82.467422485351563</v>
      </c>
      <c r="B1160" s="2">
        <v>0.80027914047241211</v>
      </c>
      <c r="C1160" s="2">
        <v>0.0012912759557366371</v>
      </c>
      <c r="E1160" s="2">
        <v>82.467422485351563</v>
      </c>
      <c r="F1160" s="2">
        <v>0.80073964595794678</v>
      </c>
      <c r="G1160" s="2">
        <v>6.6532724304124713E-05</v>
      </c>
      <c r="I1160" s="2">
        <v>82.467422485351563</v>
      </c>
      <c r="J1160" s="3">
        <v>0.0032814235892146826</v>
      </c>
      <c r="K1160" s="3">
        <v>4.9577407480683178E-05</v>
      </c>
    </row>
    <row r="1161">
      <c r="A1161" s="2">
        <v>82.521415710449219</v>
      </c>
      <c r="B1161" s="2">
        <v>0.80083739757537842</v>
      </c>
      <c r="C1161" s="2">
        <v>0.00054004631238058209</v>
      </c>
      <c r="E1161" s="2">
        <v>82.521415710449219</v>
      </c>
      <c r="F1161" s="2">
        <v>0.80093765258789063</v>
      </c>
      <c r="G1161" s="2">
        <v>7.6916847319807857E-05</v>
      </c>
      <c r="I1161" s="2">
        <v>82.521415710449219</v>
      </c>
      <c r="J1161" s="3">
        <v>0.0032793914433568716</v>
      </c>
      <c r="K1161" s="3">
        <v>5.0783477490767837E-05</v>
      </c>
    </row>
    <row r="1162">
      <c r="A1162" s="2">
        <v>82.575408935546875</v>
      </c>
      <c r="B1162" s="2">
        <v>0.80156809091567993</v>
      </c>
      <c r="C1162" s="2">
        <v>0.00072030705632641912</v>
      </c>
      <c r="E1162" s="2">
        <v>82.575408935546875</v>
      </c>
      <c r="F1162" s="2">
        <v>0.80113673210144043</v>
      </c>
      <c r="G1162" s="2">
        <v>8.6648418800905347E-05</v>
      </c>
      <c r="I1162" s="2">
        <v>82.575408935546875</v>
      </c>
      <c r="J1162" s="3">
        <v>0.0032764684874564409</v>
      </c>
      <c r="K1162" s="3">
        <v>5.1909057219745591E-05</v>
      </c>
    </row>
    <row r="1163">
      <c r="A1163" s="2">
        <v>82.629402160644531</v>
      </c>
      <c r="B1163" s="2">
        <v>0.80174005031585693</v>
      </c>
      <c r="C1163" s="2">
        <v>0.0021969967056065798</v>
      </c>
      <c r="E1163" s="2">
        <v>82.629402160644531</v>
      </c>
      <c r="F1163" s="2">
        <v>0.801336944103241</v>
      </c>
      <c r="G1163" s="2">
        <v>9.5585368399042636E-05</v>
      </c>
      <c r="I1163" s="2">
        <v>82.629402160644531</v>
      </c>
      <c r="J1163" s="3">
        <v>0.0032726519275456667</v>
      </c>
      <c r="K1163" s="3">
        <v>5.2946033974876627E-05</v>
      </c>
    </row>
    <row r="1164">
      <c r="A1164" s="2">
        <v>82.683395385742188</v>
      </c>
      <c r="B1164" s="2">
        <v>0.80092096328735352</v>
      </c>
      <c r="C1164" s="2">
        <v>0.00064564135391265154</v>
      </c>
      <c r="E1164" s="2">
        <v>82.683395385742188</v>
      </c>
      <c r="F1164" s="2">
        <v>0.80153822898864746</v>
      </c>
      <c r="G1164" s="2">
        <v>0.00010378368460806087</v>
      </c>
      <c r="I1164" s="2">
        <v>82.683395385742188</v>
      </c>
      <c r="J1164" s="3">
        <v>0.0032679438591003418</v>
      </c>
      <c r="K1164" s="3">
        <v>5.3889969422016293E-05</v>
      </c>
    </row>
    <row r="1165">
      <c r="A1165" s="2">
        <v>82.737380981445313</v>
      </c>
      <c r="B1165" s="2">
        <v>0.801127552986145</v>
      </c>
      <c r="C1165" s="2">
        <v>0.00077109120320528746</v>
      </c>
      <c r="E1165" s="2">
        <v>82.737380981445313</v>
      </c>
      <c r="F1165" s="2">
        <v>0.80174040794372559</v>
      </c>
      <c r="G1165" s="2">
        <v>0.00011123661533929408</v>
      </c>
      <c r="I1165" s="2">
        <v>82.737380981445313</v>
      </c>
      <c r="J1165" s="3">
        <v>0.0032623440492898226</v>
      </c>
      <c r="K1165" s="3">
        <v>5.4732725402573124E-05</v>
      </c>
    </row>
    <row r="1166">
      <c r="A1166" s="2">
        <v>82.791374206542969</v>
      </c>
      <c r="B1166" s="2">
        <v>0.80172717571258545</v>
      </c>
      <c r="C1166" s="2">
        <v>0.00040109964902512729</v>
      </c>
      <c r="E1166" s="2">
        <v>82.791374206542969</v>
      </c>
      <c r="F1166" s="2">
        <v>0.80194318294525146</v>
      </c>
      <c r="G1166" s="2">
        <v>0.00011793521844083443</v>
      </c>
      <c r="I1166" s="2">
        <v>82.791374206542969</v>
      </c>
      <c r="J1166" s="3">
        <v>0.0032558566890656948</v>
      </c>
      <c r="K1166" s="3">
        <v>5.5469401559093967E-05</v>
      </c>
    </row>
    <row r="1167">
      <c r="A1167" s="2">
        <v>82.845367431640625</v>
      </c>
      <c r="B1167" s="2">
        <v>0.80201178789138794</v>
      </c>
      <c r="C1167" s="2">
        <v>0.00077491032425314188</v>
      </c>
      <c r="E1167" s="2">
        <v>82.845367431640625</v>
      </c>
      <c r="F1167" s="2">
        <v>0.80214613676071167</v>
      </c>
      <c r="G1167" s="2">
        <v>0.00012397383397910744</v>
      </c>
      <c r="I1167" s="2">
        <v>82.845367431640625</v>
      </c>
      <c r="J1167" s="3">
        <v>0.0032484852708876133</v>
      </c>
      <c r="K1167" s="3">
        <v>5.6095057516358793E-05</v>
      </c>
    </row>
    <row r="1168">
      <c r="A1168" s="2">
        <v>82.899360656738281</v>
      </c>
      <c r="B1168" s="2">
        <v>0.80246639251708984</v>
      </c>
      <c r="C1168" s="2">
        <v>0.0003638063499238342</v>
      </c>
      <c r="E1168" s="2">
        <v>82.899360656738281</v>
      </c>
      <c r="F1168" s="2">
        <v>0.8023490309715271</v>
      </c>
      <c r="G1168" s="2">
        <v>0.00012948569201398641</v>
      </c>
      <c r="I1168" s="2">
        <v>82.899360656738281</v>
      </c>
      <c r="J1168" s="3">
        <v>0.0032402374781668186</v>
      </c>
      <c r="K1168" s="3">
        <v>5.66067683394067E-05</v>
      </c>
    </row>
    <row r="1169">
      <c r="A1169" s="2">
        <v>82.953353881835938</v>
      </c>
      <c r="B1169" s="2">
        <v>0.80258983373641968</v>
      </c>
      <c r="C1169" s="2">
        <v>0.00058911729138344526</v>
      </c>
      <c r="E1169" s="2">
        <v>82.953353881835938</v>
      </c>
      <c r="F1169" s="2">
        <v>0.80255156755447388</v>
      </c>
      <c r="G1169" s="2">
        <v>0.00013431183469947428</v>
      </c>
      <c r="I1169" s="2">
        <v>82.953353881835938</v>
      </c>
      <c r="J1169" s="3">
        <v>0.0032311198301613331</v>
      </c>
      <c r="K1169" s="3">
        <v>5.7001492677954957E-05</v>
      </c>
    </row>
    <row r="1170">
      <c r="A1170" s="2">
        <v>83.0073471069336</v>
      </c>
      <c r="B1170" s="2">
        <v>0.80235743522644043</v>
      </c>
      <c r="C1170" s="2">
        <v>0.00085674203000962734</v>
      </c>
      <c r="E1170" s="2">
        <v>83.0073471069336</v>
      </c>
      <c r="F1170" s="2">
        <v>0.80275332927703857</v>
      </c>
      <c r="G1170" s="2">
        <v>0.00013838188897352666</v>
      </c>
      <c r="I1170" s="2">
        <v>83.0073471069336</v>
      </c>
      <c r="J1170" s="3">
        <v>0.00322113954462111</v>
      </c>
      <c r="K1170" s="3">
        <v>5.7275268773082644E-05</v>
      </c>
    </row>
    <row r="1171">
      <c r="A1171" s="2">
        <v>83.061332702636719</v>
      </c>
      <c r="B1171" s="2">
        <v>0.8026852011680603</v>
      </c>
      <c r="C1171" s="2">
        <v>0.00089914421550929546</v>
      </c>
      <c r="E1171" s="2">
        <v>83.061332702636719</v>
      </c>
      <c r="F1171" s="2">
        <v>0.80295419692993164</v>
      </c>
      <c r="G1171" s="2">
        <v>0.00014141683641355485</v>
      </c>
      <c r="I1171" s="2">
        <v>83.061332702636719</v>
      </c>
      <c r="J1171" s="3">
        <v>0.0032103057019412518</v>
      </c>
      <c r="K1171" s="3">
        <v>5.7427489082328975E-05</v>
      </c>
    </row>
    <row r="1172">
      <c r="A1172" s="2">
        <v>83.115325927734375</v>
      </c>
      <c r="B1172" s="2">
        <v>0.80377042293548584</v>
      </c>
      <c r="C1172" s="2">
        <v>0.0010073391022160649</v>
      </c>
      <c r="E1172" s="2">
        <v>83.115325927734375</v>
      </c>
      <c r="F1172" s="2">
        <v>0.80315399169921875</v>
      </c>
      <c r="G1172" s="2">
        <v>0.00014332671707961708</v>
      </c>
      <c r="I1172" s="2">
        <v>83.115325927734375</v>
      </c>
      <c r="J1172" s="3">
        <v>0.00319862668402493</v>
      </c>
      <c r="K1172" s="3">
        <v>5.7457444199826568E-05</v>
      </c>
    </row>
    <row r="1173">
      <c r="A1173" s="2">
        <v>83.169319152832031</v>
      </c>
      <c r="B1173" s="2">
        <v>0.80418944358825684</v>
      </c>
      <c r="C1173" s="2">
        <v>0.00033189915120601654</v>
      </c>
      <c r="E1173" s="2">
        <v>83.169319152832031</v>
      </c>
      <c r="F1173" s="2">
        <v>0.8033527135848999</v>
      </c>
      <c r="G1173" s="2">
        <v>0.0001440346532035619</v>
      </c>
      <c r="I1173" s="2">
        <v>83.169319152832031</v>
      </c>
      <c r="J1173" s="3">
        <v>0.0031861129682511091</v>
      </c>
      <c r="K1173" s="3">
        <v>5.7368539273738861E-05</v>
      </c>
    </row>
    <row r="1174">
      <c r="A1174" s="2">
        <v>83.223312377929688</v>
      </c>
      <c r="B1174" s="2">
        <v>0.8027227520942688</v>
      </c>
      <c r="C1174" s="2">
        <v>0.000835635291878134</v>
      </c>
      <c r="E1174" s="2">
        <v>83.223312377929688</v>
      </c>
      <c r="F1174" s="2">
        <v>0.80355030298233032</v>
      </c>
      <c r="G1174" s="2">
        <v>0.00014382715744432062</v>
      </c>
      <c r="I1174" s="2">
        <v>83.223312377929688</v>
      </c>
      <c r="J1174" s="3">
        <v>0.0031727722380310297</v>
      </c>
      <c r="K1174" s="3">
        <v>5.7161501899827272E-05</v>
      </c>
    </row>
    <row r="1175">
      <c r="A1175" s="2">
        <v>83.277305603027344</v>
      </c>
      <c r="B1175" s="2">
        <v>0.80264276266098022</v>
      </c>
      <c r="C1175" s="2">
        <v>0.0001748075446812436</v>
      </c>
      <c r="E1175" s="2">
        <v>83.277305603027344</v>
      </c>
      <c r="F1175" s="2">
        <v>0.80374699831008911</v>
      </c>
      <c r="G1175" s="2">
        <v>0.00014298099267762154</v>
      </c>
      <c r="I1175" s="2">
        <v>83.277305603027344</v>
      </c>
      <c r="J1175" s="3">
        <v>0.0031586140394210815</v>
      </c>
      <c r="K1175" s="3">
        <v>5.6840741308405995E-05</v>
      </c>
    </row>
    <row r="1176">
      <c r="A1176" s="2">
        <v>83.331291198730469</v>
      </c>
      <c r="B1176" s="2">
        <v>0.80395704507827759</v>
      </c>
      <c r="C1176" s="2">
        <v>0.00020243517064955086</v>
      </c>
      <c r="E1176" s="2">
        <v>83.331291198730469</v>
      </c>
      <c r="F1176" s="2">
        <v>0.80394291877746582</v>
      </c>
      <c r="G1176" s="2">
        <v>0.00014189170906320214</v>
      </c>
      <c r="I1176" s="2">
        <v>83.331291198730469</v>
      </c>
      <c r="J1176" s="3">
        <v>0.0031436460558325052</v>
      </c>
      <c r="K1176" s="3">
        <v>5.6410557590425014E-05</v>
      </c>
    </row>
    <row r="1177">
      <c r="A1177" s="2">
        <v>83.385284423828125</v>
      </c>
      <c r="B1177" s="2">
        <v>0.804313063621521</v>
      </c>
      <c r="C1177" s="2">
        <v>0.00015872518997639418</v>
      </c>
      <c r="E1177" s="2">
        <v>83.385284423828125</v>
      </c>
      <c r="F1177" s="2">
        <v>0.80413836240768433</v>
      </c>
      <c r="G1177" s="2">
        <v>0.00014086313603911549</v>
      </c>
      <c r="I1177" s="2">
        <v>83.385284423828125</v>
      </c>
      <c r="J1177" s="3">
        <v>0.0031278792303055525</v>
      </c>
      <c r="K1177" s="3">
        <v>5.5878361308714375E-05</v>
      </c>
    </row>
    <row r="1178">
      <c r="A1178" s="2">
        <v>83.439277648925781</v>
      </c>
      <c r="B1178" s="2">
        <v>0.80491721630096436</v>
      </c>
      <c r="C1178" s="2">
        <v>0.00046918934094719589</v>
      </c>
      <c r="E1178" s="2">
        <v>83.439277648925781</v>
      </c>
      <c r="F1178" s="2">
        <v>0.80433326959609985</v>
      </c>
      <c r="G1178" s="2">
        <v>0.00014002133684698492</v>
      </c>
      <c r="I1178" s="2">
        <v>83.439277648925781</v>
      </c>
      <c r="J1178" s="3">
        <v>0.0031113221775740385</v>
      </c>
      <c r="K1178" s="3">
        <v>5.525154119823128E-05</v>
      </c>
    </row>
    <row r="1179">
      <c r="A1179" s="2">
        <v>83.493270874023438</v>
      </c>
      <c r="B1179" s="2">
        <v>0.80412489175796509</v>
      </c>
      <c r="C1179" s="2">
        <v>0.00032117799855768681</v>
      </c>
      <c r="E1179" s="2">
        <v>83.493270874023438</v>
      </c>
      <c r="F1179" s="2">
        <v>0.80452769994735718</v>
      </c>
      <c r="G1179" s="2">
        <v>0.00013931959983892739</v>
      </c>
      <c r="I1179" s="2">
        <v>83.493270874023438</v>
      </c>
      <c r="J1179" s="3">
        <v>0.0030939828138798475</v>
      </c>
      <c r="K1179" s="3">
        <v>5.4536816605832428E-05</v>
      </c>
    </row>
    <row r="1180">
      <c r="A1180" s="2">
        <v>83.5472640991211</v>
      </c>
      <c r="B1180" s="2">
        <v>0.8052448034286499</v>
      </c>
      <c r="C1180" s="2">
        <v>0.00084825337398797274</v>
      </c>
      <c r="E1180" s="2">
        <v>83.5472640991211</v>
      </c>
      <c r="F1180" s="2">
        <v>0.80472159385681152</v>
      </c>
      <c r="G1180" s="2">
        <v>0.00013867429515812546</v>
      </c>
      <c r="I1180" s="2">
        <v>83.5472640991211</v>
      </c>
      <c r="J1180" s="3">
        <v>0.0030758699867874384</v>
      </c>
      <c r="K1180" s="3">
        <v>5.37436171725858E-05</v>
      </c>
    </row>
    <row r="1181">
      <c r="A1181" s="2">
        <v>83.601249694824219</v>
      </c>
      <c r="B1181" s="2">
        <v>0.80493003129959106</v>
      </c>
      <c r="C1181" s="2">
        <v>0.0013401999603956938</v>
      </c>
      <c r="E1181" s="2">
        <v>83.601249694824219</v>
      </c>
      <c r="F1181" s="2">
        <v>0.80491459369659424</v>
      </c>
      <c r="G1181" s="2">
        <v>0.00013794838741887361</v>
      </c>
      <c r="I1181" s="2">
        <v>83.601249694824219</v>
      </c>
      <c r="J1181" s="3">
        <v>0.0030569941736757755</v>
      </c>
      <c r="K1181" s="3">
        <v>5.2882965974276885E-05</v>
      </c>
    </row>
    <row r="1182">
      <c r="A1182" s="2">
        <v>83.655242919921875</v>
      </c>
      <c r="B1182" s="2">
        <v>0.80563664436340332</v>
      </c>
      <c r="C1182" s="2">
        <v>0.0014053969644010067</v>
      </c>
      <c r="E1182" s="2">
        <v>83.655242919921875</v>
      </c>
      <c r="F1182" s="2">
        <v>0.80510640144348145</v>
      </c>
      <c r="G1182" s="2">
        <v>0.00013712659711018205</v>
      </c>
      <c r="I1182" s="2">
        <v>83.655242919921875</v>
      </c>
      <c r="J1182" s="3">
        <v>0.003037365386262536</v>
      </c>
      <c r="K1182" s="3">
        <v>5.1965304010082036E-05</v>
      </c>
    </row>
    <row r="1183">
      <c r="A1183" s="2">
        <v>83.709236145019531</v>
      </c>
      <c r="B1183" s="2">
        <v>0.80552881956100464</v>
      </c>
      <c r="C1183" s="2">
        <v>0.00097521563293412328</v>
      </c>
      <c r="E1183" s="2">
        <v>83.709236145019531</v>
      </c>
      <c r="F1183" s="2">
        <v>0.805296778678894</v>
      </c>
      <c r="G1183" s="2">
        <v>0.00013619862147606909</v>
      </c>
      <c r="I1183" s="2">
        <v>83.709236145019531</v>
      </c>
      <c r="J1183" s="3">
        <v>0.0030169941019266844</v>
      </c>
      <c r="K1183" s="3">
        <v>5.1000228268094361E-05</v>
      </c>
    </row>
    <row r="1184">
      <c r="A1184" s="2">
        <v>83.763229370117188</v>
      </c>
      <c r="B1184" s="2">
        <v>0.8040616512298584</v>
      </c>
      <c r="C1184" s="2">
        <v>0.00072444835677742958</v>
      </c>
      <c r="E1184" s="2">
        <v>83.763229370117188</v>
      </c>
      <c r="F1184" s="2">
        <v>0.80548536777496338</v>
      </c>
      <c r="G1184" s="2">
        <v>0.00013514008605852723</v>
      </c>
      <c r="I1184" s="2">
        <v>83.763229370117188</v>
      </c>
      <c r="J1184" s="3">
        <v>0.0029958921950310469</v>
      </c>
      <c r="K1184" s="3">
        <v>4.9999463954009116E-05</v>
      </c>
    </row>
    <row r="1185">
      <c r="A1185" s="2">
        <v>83.817222595214844</v>
      </c>
      <c r="B1185" s="2">
        <v>0.80529952049255371</v>
      </c>
      <c r="C1185" s="2">
        <v>0.00035301729803904891</v>
      </c>
      <c r="E1185" s="2">
        <v>83.817222595214844</v>
      </c>
      <c r="F1185" s="2">
        <v>0.80567193031311035</v>
      </c>
      <c r="G1185" s="2">
        <v>0.00013377978757489473</v>
      </c>
      <c r="I1185" s="2">
        <v>83.817222595214844</v>
      </c>
      <c r="J1185" s="3">
        <v>0.0029740736354142427</v>
      </c>
      <c r="K1185" s="3">
        <v>4.8973637603921816E-05</v>
      </c>
    </row>
    <row r="1186">
      <c r="A1186" s="2">
        <v>83.871208190917969</v>
      </c>
      <c r="B1186" s="2">
        <v>0.80703616142272949</v>
      </c>
      <c r="C1186" s="2">
        <v>0.00039747587288729846</v>
      </c>
      <c r="E1186" s="2">
        <v>83.871208190917969</v>
      </c>
      <c r="F1186" s="2">
        <v>0.80585628747940063</v>
      </c>
      <c r="G1186" s="2">
        <v>0.00013190775644034147</v>
      </c>
      <c r="I1186" s="2">
        <v>83.871208190917969</v>
      </c>
      <c r="J1186" s="3">
        <v>0.0029515530914068222</v>
      </c>
      <c r="K1186" s="3">
        <v>4.7936813643900678E-05</v>
      </c>
    </row>
    <row r="1187">
      <c r="A1187" s="2">
        <v>83.925201416015625</v>
      </c>
      <c r="B1187" s="2">
        <v>0.8065723180770874</v>
      </c>
      <c r="C1187" s="2">
        <v>0.00032125203870236874</v>
      </c>
      <c r="E1187" s="2">
        <v>83.925201416015625</v>
      </c>
      <c r="F1187" s="2">
        <v>0.80603820085525513</v>
      </c>
      <c r="G1187" s="2">
        <v>0.00012961924949195236</v>
      </c>
      <c r="I1187" s="2">
        <v>83.925201416015625</v>
      </c>
      <c r="J1187" s="3">
        <v>0.0029283456970006227</v>
      </c>
      <c r="K1187" s="3">
        <v>4.6899793233023956E-05</v>
      </c>
    </row>
    <row r="1188">
      <c r="A1188" s="2">
        <v>83.979194641113281</v>
      </c>
      <c r="B1188" s="2">
        <v>0.80669379234313965</v>
      </c>
      <c r="C1188" s="2">
        <v>0.00043988952529616654</v>
      </c>
      <c r="E1188" s="2">
        <v>83.979194641113281</v>
      </c>
      <c r="F1188" s="2">
        <v>0.8062174916267395</v>
      </c>
      <c r="G1188" s="2">
        <v>0.00012715661432594061</v>
      </c>
      <c r="I1188" s="2">
        <v>83.979194641113281</v>
      </c>
      <c r="J1188" s="3">
        <v>0.0029044679831713438</v>
      </c>
      <c r="K1188" s="3">
        <v>4.5876007789047435E-05</v>
      </c>
    </row>
    <row r="1189">
      <c r="A1189" s="2">
        <v>84.033187866210938</v>
      </c>
      <c r="B1189" s="2">
        <v>0.80668401718139648</v>
      </c>
      <c r="C1189" s="2">
        <v>0.000255624734563753</v>
      </c>
      <c r="E1189" s="2">
        <v>84.033187866210938</v>
      </c>
      <c r="F1189" s="2">
        <v>0.80639404058456421</v>
      </c>
      <c r="G1189" s="2">
        <v>0.00012474409595597535</v>
      </c>
      <c r="I1189" s="2">
        <v>84.033187866210938</v>
      </c>
      <c r="J1189" s="3">
        <v>0.0028799376450479031</v>
      </c>
      <c r="K1189" s="3">
        <v>4.4878401240566745E-05</v>
      </c>
    </row>
    <row r="1190">
      <c r="A1190" s="2">
        <v>84.0871810913086</v>
      </c>
      <c r="B1190" s="2">
        <v>0.80719143152236938</v>
      </c>
      <c r="C1190" s="2">
        <v>0.0005098273977637291</v>
      </c>
      <c r="E1190" s="2">
        <v>84.0871810913086</v>
      </c>
      <c r="F1190" s="2">
        <v>0.8065679669380188</v>
      </c>
      <c r="G1190" s="2">
        <v>0.00012263203097973019</v>
      </c>
      <c r="I1190" s="2">
        <v>84.0871810913086</v>
      </c>
      <c r="J1190" s="3">
        <v>0.0028547733090817928</v>
      </c>
      <c r="K1190" s="3">
        <v>4.3920997995883226E-05</v>
      </c>
    </row>
    <row r="1191">
      <c r="A1191" s="2">
        <v>84.141166687011719</v>
      </c>
      <c r="B1191" s="2">
        <v>0.80684739351272583</v>
      </c>
      <c r="C1191" s="2">
        <v>0.00020268188382033259</v>
      </c>
      <c r="E1191" s="2">
        <v>84.141166687011719</v>
      </c>
      <c r="F1191" s="2">
        <v>0.80673927068710327</v>
      </c>
      <c r="G1191" s="2">
        <v>0.00012091226381016895</v>
      </c>
      <c r="I1191" s="2">
        <v>84.141166687011719</v>
      </c>
      <c r="J1191" s="3">
        <v>0.0028289938345551491</v>
      </c>
      <c r="K1191" s="3">
        <v>4.3016145355068147E-05</v>
      </c>
    </row>
    <row r="1192">
      <c r="A1192" s="2">
        <v>84.195159912109375</v>
      </c>
      <c r="B1192" s="2">
        <v>0.80671817064285278</v>
      </c>
      <c r="C1192" s="2">
        <v>0.0001966155250556767</v>
      </c>
      <c r="E1192" s="2">
        <v>84.195159912109375</v>
      </c>
      <c r="F1192" s="2">
        <v>0.8069080114364624</v>
      </c>
      <c r="G1192" s="2">
        <v>0.00011987118341494352</v>
      </c>
      <c r="I1192" s="2">
        <v>84.195159912109375</v>
      </c>
      <c r="J1192" s="3">
        <v>0.0028026185464113951</v>
      </c>
      <c r="K1192" s="3">
        <v>4.2174229747615755E-05</v>
      </c>
    </row>
    <row r="1193">
      <c r="A1193" s="2">
        <v>84.249153137207031</v>
      </c>
      <c r="B1193" s="2">
        <v>0.80707818269729614</v>
      </c>
      <c r="C1193" s="2">
        <v>0.00021314424520824105</v>
      </c>
      <c r="E1193" s="2">
        <v>84.249153137207031</v>
      </c>
      <c r="F1193" s="2">
        <v>0.80707418918609619</v>
      </c>
      <c r="G1193" s="2">
        <v>0.00011942222045036033</v>
      </c>
      <c r="I1193" s="2">
        <v>84.249153137207031</v>
      </c>
      <c r="J1193" s="3">
        <v>0.002775668166577816</v>
      </c>
      <c r="K1193" s="3">
        <v>4.1406601667404175E-05</v>
      </c>
    </row>
    <row r="1194">
      <c r="A1194" s="2">
        <v>84.303146362304688</v>
      </c>
      <c r="B1194" s="2">
        <v>0.80765688419342041</v>
      </c>
      <c r="C1194" s="2">
        <v>0.00069651717785745859</v>
      </c>
      <c r="E1194" s="2">
        <v>84.303146362304688</v>
      </c>
      <c r="F1194" s="2">
        <v>0.80723804235458374</v>
      </c>
      <c r="G1194" s="2">
        <v>0.00011957073002122343</v>
      </c>
      <c r="I1194" s="2">
        <v>84.303146362304688</v>
      </c>
      <c r="J1194" s="3">
        <v>0.0027481631841510534</v>
      </c>
      <c r="K1194" s="3">
        <v>4.0722454286878929E-05</v>
      </c>
    </row>
    <row r="1195">
      <c r="A1195" s="2">
        <v>84.357139587402344</v>
      </c>
      <c r="B1195" s="2">
        <v>0.80797630548477173</v>
      </c>
      <c r="C1195" s="2">
        <v>0.00061449204804375768</v>
      </c>
      <c r="E1195" s="2">
        <v>84.357139587402344</v>
      </c>
      <c r="F1195" s="2">
        <v>0.8073996901512146</v>
      </c>
      <c r="G1195" s="2">
        <v>0.00012019633140880615</v>
      </c>
      <c r="I1195" s="2">
        <v>84.357139587402344</v>
      </c>
      <c r="J1195" s="3">
        <v>0.0027201259508728981</v>
      </c>
      <c r="K1195" s="3">
        <v>4.0132174035534263E-05</v>
      </c>
    </row>
    <row r="1196">
      <c r="A1196" s="2">
        <v>84.411125183105469</v>
      </c>
      <c r="B1196" s="2">
        <v>0.80762732028961182</v>
      </c>
      <c r="C1196" s="2">
        <v>0.00024756509810686111</v>
      </c>
      <c r="E1196" s="2">
        <v>84.411125183105469</v>
      </c>
      <c r="F1196" s="2">
        <v>0.80755895376205444</v>
      </c>
      <c r="G1196" s="2">
        <v>0.0001211662674904801</v>
      </c>
      <c r="I1196" s="2">
        <v>84.411125183105469</v>
      </c>
      <c r="J1196" s="3">
        <v>0.00269157811999321</v>
      </c>
      <c r="K1196" s="3">
        <v>3.96419782191515E-05</v>
      </c>
    </row>
    <row r="1197">
      <c r="A1197" s="2">
        <v>84.465118408203125</v>
      </c>
      <c r="B1197" s="2">
        <v>0.80783390998840332</v>
      </c>
      <c r="C1197" s="2">
        <v>0.00040287032607011497</v>
      </c>
      <c r="E1197" s="2">
        <v>84.465118408203125</v>
      </c>
      <c r="F1197" s="2">
        <v>0.80771583318710327</v>
      </c>
      <c r="G1197" s="2">
        <v>0.00012235985195729882</v>
      </c>
      <c r="I1197" s="2">
        <v>84.465118408203125</v>
      </c>
      <c r="J1197" s="3">
        <v>0.0026625415775924921</v>
      </c>
      <c r="K1197" s="3">
        <v>3.9258731703739613E-05</v>
      </c>
    </row>
    <row r="1198">
      <c r="A1198" s="2">
        <v>84.519111633300781</v>
      </c>
      <c r="B1198" s="2">
        <v>0.808185338973999</v>
      </c>
      <c r="C1198" s="2">
        <v>0.0010545010445639491</v>
      </c>
      <c r="E1198" s="2">
        <v>84.519111633300781</v>
      </c>
      <c r="F1198" s="2">
        <v>0.80787026882171631</v>
      </c>
      <c r="G1198" s="2">
        <v>0.00012363592395558953</v>
      </c>
      <c r="I1198" s="2">
        <v>84.519111633300781</v>
      </c>
      <c r="J1198" s="3">
        <v>0.002633038442581892</v>
      </c>
      <c r="K1198" s="3">
        <v>3.8986283470876515E-05</v>
      </c>
    </row>
    <row r="1199">
      <c r="A1199" s="2">
        <v>84.573104858398438</v>
      </c>
      <c r="B1199" s="2">
        <v>0.80831891298294067</v>
      </c>
      <c r="C1199" s="2">
        <v>0.00043564886436797678</v>
      </c>
      <c r="E1199" s="2">
        <v>84.573104858398438</v>
      </c>
      <c r="F1199" s="2">
        <v>0.80802208185195923</v>
      </c>
      <c r="G1199" s="2">
        <v>0.00012508635700214654</v>
      </c>
      <c r="I1199" s="2">
        <v>84.573104858398438</v>
      </c>
      <c r="J1199" s="3">
        <v>0.002603091299533844</v>
      </c>
      <c r="K1199" s="3">
        <v>3.8828340620966628E-05</v>
      </c>
    </row>
    <row r="1200">
      <c r="A1200" s="2">
        <v>84.6270980834961</v>
      </c>
      <c r="B1200" s="2">
        <v>0.80823856592178345</v>
      </c>
      <c r="C1200" s="2">
        <v>0.0010815532878041267</v>
      </c>
      <c r="E1200" s="2">
        <v>84.6270980834961</v>
      </c>
      <c r="F1200" s="2">
        <v>0.80817109346389771</v>
      </c>
      <c r="G1200" s="2">
        <v>0.00012677884660661221</v>
      </c>
      <c r="I1200" s="2">
        <v>84.6270980834961</v>
      </c>
      <c r="J1200" s="3">
        <v>0.0025727220345288515</v>
      </c>
      <c r="K1200" s="3">
        <v>3.8784324715379626E-05</v>
      </c>
    </row>
    <row r="1201">
      <c r="A1201" s="2">
        <v>84.681083679199219</v>
      </c>
      <c r="B1201" s="2">
        <v>0.80861765146255493</v>
      </c>
      <c r="C1201" s="2">
        <v>0.00064802641281858087</v>
      </c>
      <c r="E1201" s="2">
        <v>84.681083679199219</v>
      </c>
      <c r="F1201" s="2">
        <v>0.80831712484359741</v>
      </c>
      <c r="G1201" s="2">
        <v>0.00012889161007478833</v>
      </c>
      <c r="I1201" s="2">
        <v>84.681083679199219</v>
      </c>
      <c r="J1201" s="3">
        <v>0.0025419534649699926</v>
      </c>
      <c r="K1201" s="3">
        <v>3.885374462697655E-05</v>
      </c>
    </row>
    <row r="1202">
      <c r="A1202" s="2">
        <v>84.735076904296875</v>
      </c>
      <c r="B1202" s="2">
        <v>0.80898028612136841</v>
      </c>
      <c r="C1202" s="2">
        <v>0.00041272904491052032</v>
      </c>
      <c r="E1202" s="2">
        <v>84.735076904296875</v>
      </c>
      <c r="F1202" s="2">
        <v>0.8084600567817688</v>
      </c>
      <c r="G1202" s="2">
        <v>0.00013148951984476298</v>
      </c>
      <c r="I1202" s="2">
        <v>84.735076904296875</v>
      </c>
      <c r="J1202" s="3">
        <v>0.0025108088739216328</v>
      </c>
      <c r="K1202" s="3">
        <v>3.9034392102621496E-05</v>
      </c>
    </row>
    <row r="1203">
      <c r="A1203" s="2">
        <v>84.789070129394531</v>
      </c>
      <c r="B1203" s="2">
        <v>0.809096097946167</v>
      </c>
      <c r="C1203" s="2">
        <v>0.00074900162871927023</v>
      </c>
      <c r="E1203" s="2">
        <v>84.789070129394531</v>
      </c>
      <c r="F1203" s="2">
        <v>0.80859988927841187</v>
      </c>
      <c r="G1203" s="2">
        <v>0.00013459371984936297</v>
      </c>
      <c r="I1203" s="2">
        <v>84.789070129394531</v>
      </c>
      <c r="J1203" s="3">
        <v>0.0024793117772787809</v>
      </c>
      <c r="K1203" s="3">
        <v>3.932403342332691E-05</v>
      </c>
    </row>
    <row r="1204">
      <c r="A1204" s="2">
        <v>84.843063354492188</v>
      </c>
      <c r="B1204" s="2">
        <v>0.80901521444320679</v>
      </c>
      <c r="C1204" s="2">
        <v>0.00064060156000778079</v>
      </c>
      <c r="E1204" s="2">
        <v>84.843063354492188</v>
      </c>
      <c r="F1204" s="2">
        <v>0.80873674154281616</v>
      </c>
      <c r="G1204" s="2">
        <v>0.00013812040560878813</v>
      </c>
      <c r="I1204" s="2">
        <v>84.843063354492188</v>
      </c>
      <c r="J1204" s="3">
        <v>0.0024474861565977335</v>
      </c>
      <c r="K1204" s="3">
        <v>3.9719187043374404E-05</v>
      </c>
    </row>
    <row r="1205">
      <c r="A1205" s="2">
        <v>84.897056579589844</v>
      </c>
      <c r="B1205" s="2">
        <v>0.80913448333740234</v>
      </c>
      <c r="C1205" s="2">
        <v>0.000427667167969048</v>
      </c>
      <c r="E1205" s="2">
        <v>84.897056579589844</v>
      </c>
      <c r="F1205" s="2">
        <v>0.80887061357498169</v>
      </c>
      <c r="G1205" s="2">
        <v>0.00014195799303706735</v>
      </c>
      <c r="I1205" s="2">
        <v>84.897056579589844</v>
      </c>
      <c r="J1205" s="3">
        <v>0.0024153559934347868</v>
      </c>
      <c r="K1205" s="3">
        <v>4.0216389606939629E-05</v>
      </c>
    </row>
    <row r="1206">
      <c r="A1206" s="2">
        <v>84.951042175292969</v>
      </c>
      <c r="B1206" s="2">
        <v>0.80903154611587524</v>
      </c>
      <c r="C1206" s="2">
        <v>0.00037659672670997679</v>
      </c>
      <c r="E1206" s="2">
        <v>84.951042175292969</v>
      </c>
      <c r="F1206" s="2">
        <v>0.80900144577026367</v>
      </c>
      <c r="G1206" s="2">
        <v>0.00014585442841053009</v>
      </c>
      <c r="I1206" s="2">
        <v>84.951042175292969</v>
      </c>
      <c r="J1206" s="3">
        <v>0.0023829457350075245</v>
      </c>
      <c r="K1206" s="3">
        <v>4.0811693907016888E-05</v>
      </c>
    </row>
    <row r="1207">
      <c r="A1207" s="2">
        <v>85.005035400390625</v>
      </c>
      <c r="B1207" s="2">
        <v>0.80868744850158691</v>
      </c>
      <c r="C1207" s="2">
        <v>0.00075620639836415648</v>
      </c>
      <c r="E1207" s="2">
        <v>85.005035400390625</v>
      </c>
      <c r="F1207" s="2">
        <v>0.80912882089614868</v>
      </c>
      <c r="G1207" s="2">
        <v>0.00014950864715501666</v>
      </c>
      <c r="I1207" s="2">
        <v>85.005035400390625</v>
      </c>
      <c r="J1207" s="3">
        <v>0.0023502812255173922</v>
      </c>
      <c r="K1207" s="3">
        <v>4.1500956285744905E-05</v>
      </c>
    </row>
    <row r="1208">
      <c r="A1208" s="2">
        <v>85.059028625488281</v>
      </c>
      <c r="B1208" s="2">
        <v>0.80908435583114624</v>
      </c>
      <c r="C1208" s="2">
        <v>0.0012621766654774547</v>
      </c>
      <c r="E1208" s="2">
        <v>85.059028625488281</v>
      </c>
      <c r="F1208" s="2">
        <v>0.80925250053405762</v>
      </c>
      <c r="G1208" s="2">
        <v>0.00015273995813913643</v>
      </c>
      <c r="I1208" s="2">
        <v>85.059028625488281</v>
      </c>
      <c r="J1208" s="3">
        <v>0.0023173880763351917</v>
      </c>
      <c r="K1208" s="3">
        <v>4.22791599703487E-05</v>
      </c>
    </row>
    <row r="1209">
      <c r="A1209" s="2">
        <v>85.113021850585938</v>
      </c>
      <c r="B1209" s="2">
        <v>0.80902886390686035</v>
      </c>
      <c r="C1209" s="2">
        <v>0.00097468448802828789</v>
      </c>
      <c r="E1209" s="2">
        <v>85.113021850585938</v>
      </c>
      <c r="F1209" s="2">
        <v>0.80937236547470093</v>
      </c>
      <c r="G1209" s="2">
        <v>0.00015532113320659846</v>
      </c>
      <c r="I1209" s="2">
        <v>85.113021850585938</v>
      </c>
      <c r="J1209" s="3">
        <v>0.0022842918988317251</v>
      </c>
      <c r="K1209" s="3">
        <v>4.3141561036463827E-05</v>
      </c>
    </row>
    <row r="1210">
      <c r="A1210" s="2">
        <v>85.1670150756836</v>
      </c>
      <c r="B1210" s="2">
        <v>0.80882161855697632</v>
      </c>
      <c r="C1210" s="2">
        <v>0.0016023260541260242</v>
      </c>
      <c r="E1210" s="2">
        <v>85.1670150756836</v>
      </c>
      <c r="F1210" s="2">
        <v>0.80948823690414429</v>
      </c>
      <c r="G1210" s="2">
        <v>0.0001572051114635542</v>
      </c>
      <c r="I1210" s="2">
        <v>85.1670150756836</v>
      </c>
      <c r="J1210" s="3">
        <v>0.0022510190028697252</v>
      </c>
      <c r="K1210" s="3">
        <v>4.4082764361519367E-05</v>
      </c>
    </row>
    <row r="1211">
      <c r="A1211" s="2">
        <v>85.221000671386719</v>
      </c>
      <c r="B1211" s="2">
        <v>0.80966228246688843</v>
      </c>
      <c r="C1211" s="2">
        <v>0.00092909415252506733</v>
      </c>
      <c r="E1211" s="2">
        <v>85.221000671386719</v>
      </c>
      <c r="F1211" s="2">
        <v>0.80960041284561157</v>
      </c>
      <c r="G1211" s="2">
        <v>0.0001582644326845184</v>
      </c>
      <c r="I1211" s="2">
        <v>85.221000671386719</v>
      </c>
      <c r="J1211" s="3">
        <v>0.0022175956983119249</v>
      </c>
      <c r="K1211" s="3">
        <v>4.5098175178281963E-05</v>
      </c>
    </row>
    <row r="1212">
      <c r="A1212" s="2">
        <v>85.274993896484375</v>
      </c>
      <c r="B1212" s="2">
        <v>0.80992549657821655</v>
      </c>
      <c r="C1212" s="2">
        <v>0.00085725798271596432</v>
      </c>
      <c r="E1212" s="2">
        <v>85.274993896484375</v>
      </c>
      <c r="F1212" s="2">
        <v>0.80970901250839233</v>
      </c>
      <c r="G1212" s="2">
        <v>0.00015825916489120573</v>
      </c>
      <c r="I1212" s="2">
        <v>85.274993896484375</v>
      </c>
      <c r="J1212" s="3">
        <v>0.0021840480621904135</v>
      </c>
      <c r="K1212" s="3">
        <v>4.6182616642909124E-05</v>
      </c>
    </row>
    <row r="1213">
      <c r="A1213" s="2">
        <v>85.328987121582031</v>
      </c>
      <c r="B1213" s="2">
        <v>0.80995303392410278</v>
      </c>
      <c r="C1213" s="2">
        <v>0.00031963514629751444</v>
      </c>
      <c r="E1213" s="2">
        <v>85.328987121582031</v>
      </c>
      <c r="F1213" s="2">
        <v>0.8098142147064209</v>
      </c>
      <c r="G1213" s="2">
        <v>0.00015706228441558778</v>
      </c>
      <c r="I1213" s="2">
        <v>85.328987121582031</v>
      </c>
      <c r="J1213" s="3">
        <v>0.0021504031028598547</v>
      </c>
      <c r="K1213" s="3">
        <v>4.73320615128614E-05</v>
      </c>
    </row>
    <row r="1214">
      <c r="A1214" s="2">
        <v>85.382980346679688</v>
      </c>
      <c r="B1214" s="2">
        <v>0.81059587001800537</v>
      </c>
      <c r="C1214" s="2">
        <v>0.0001810763351386413</v>
      </c>
      <c r="E1214" s="2">
        <v>85.382980346679688</v>
      </c>
      <c r="F1214" s="2">
        <v>0.80991655588150024</v>
      </c>
      <c r="G1214" s="2">
        <v>0.00015474746760446578</v>
      </c>
      <c r="I1214" s="2">
        <v>85.382980346679688</v>
      </c>
      <c r="J1214" s="3">
        <v>0.0021166866645216942</v>
      </c>
      <c r="K1214" s="3">
        <v>4.8540990974288434E-05</v>
      </c>
    </row>
    <row r="1215">
      <c r="A1215" s="2">
        <v>85.436973571777344</v>
      </c>
      <c r="B1215" s="2">
        <v>0.809829592704773</v>
      </c>
      <c r="C1215" s="2">
        <v>0.00033721758518368006</v>
      </c>
      <c r="E1215" s="2">
        <v>85.436973571777344</v>
      </c>
      <c r="F1215" s="2">
        <v>0.81001633405685425</v>
      </c>
      <c r="G1215" s="2">
        <v>0.00015157017332967371</v>
      </c>
      <c r="I1215" s="2">
        <v>85.436973571777344</v>
      </c>
      <c r="J1215" s="3">
        <v>0.0020829262211918831</v>
      </c>
      <c r="K1215" s="3">
        <v>4.980426820111461E-05</v>
      </c>
    </row>
    <row r="1216">
      <c r="A1216" s="2">
        <v>85.490966796875</v>
      </c>
      <c r="B1216" s="2">
        <v>0.81000882387161255</v>
      </c>
      <c r="C1216" s="2">
        <v>0.00034318905090913177</v>
      </c>
      <c r="E1216" s="2">
        <v>85.490966796875</v>
      </c>
      <c r="F1216" s="2">
        <v>0.81011372804641724</v>
      </c>
      <c r="G1216" s="2">
        <v>0.0001476108591305092</v>
      </c>
      <c r="I1216" s="2">
        <v>85.490966796875</v>
      </c>
      <c r="J1216" s="3">
        <v>0.0020491478499025106</v>
      </c>
      <c r="K1216" s="3">
        <v>5.1115461246808991E-05</v>
      </c>
    </row>
    <row r="1217">
      <c r="A1217" s="2">
        <v>85.544952392578125</v>
      </c>
      <c r="B1217" s="2">
        <v>0.811028003692627</v>
      </c>
      <c r="C1217" s="2">
        <v>0.0011226737406104803</v>
      </c>
      <c r="E1217" s="2">
        <v>85.544952392578125</v>
      </c>
      <c r="F1217" s="2">
        <v>0.81020885705947876</v>
      </c>
      <c r="G1217" s="2">
        <v>0.00014300658949650824</v>
      </c>
      <c r="I1217" s="2">
        <v>85.544952392578125</v>
      </c>
      <c r="J1217" s="3">
        <v>0.002015379024669528</v>
      </c>
      <c r="K1217" s="3">
        <v>5.2468007197603583E-05</v>
      </c>
    </row>
    <row r="1218">
      <c r="A1218" s="2">
        <v>85.598945617675781</v>
      </c>
      <c r="B1218" s="2">
        <v>0.81111437082290649</v>
      </c>
      <c r="C1218" s="2">
        <v>0.00045153943938203156</v>
      </c>
      <c r="E1218" s="2">
        <v>85.598945617675781</v>
      </c>
      <c r="F1218" s="2">
        <v>0.81030213832855225</v>
      </c>
      <c r="G1218" s="2">
        <v>0.00013794998812954873</v>
      </c>
      <c r="I1218" s="2">
        <v>85.598945617675781</v>
      </c>
      <c r="J1218" s="3">
        <v>0.001981646753847599</v>
      </c>
      <c r="K1218" s="3">
        <v>5.3855932492297143E-05</v>
      </c>
    </row>
    <row r="1219">
      <c r="A1219" s="2">
        <v>85.652938842773438</v>
      </c>
      <c r="B1219" s="2">
        <v>0.81051886081695557</v>
      </c>
      <c r="C1219" s="2">
        <v>0.00084421283099800348</v>
      </c>
      <c r="E1219" s="2">
        <v>85.652938842773438</v>
      </c>
      <c r="F1219" s="2">
        <v>0.8103938102722168</v>
      </c>
      <c r="G1219" s="2">
        <v>0.00013268024486023933</v>
      </c>
      <c r="I1219" s="2">
        <v>85.652938842773438</v>
      </c>
      <c r="J1219" s="3">
        <v>0.0019479786278679967</v>
      </c>
      <c r="K1219" s="3">
        <v>5.5271946621360257E-05</v>
      </c>
    </row>
    <row r="1220">
      <c r="A1220" s="2">
        <v>85.7069320678711</v>
      </c>
      <c r="B1220" s="2">
        <v>0.81118148565292358</v>
      </c>
      <c r="C1220" s="2">
        <v>0.00093884760281071067</v>
      </c>
      <c r="E1220" s="2">
        <v>85.7069320678711</v>
      </c>
      <c r="F1220" s="2">
        <v>0.81048405170440674</v>
      </c>
      <c r="G1220" s="2">
        <v>0.00012767530279234052</v>
      </c>
      <c r="I1220" s="2">
        <v>85.7069320678711</v>
      </c>
      <c r="J1220" s="3">
        <v>0.0019144018879160285</v>
      </c>
      <c r="K1220" s="3">
        <v>5.67091628909111E-05</v>
      </c>
    </row>
    <row r="1221">
      <c r="A1221" s="2">
        <v>85.76092529296875</v>
      </c>
      <c r="B1221" s="2">
        <v>0.81086236238479614</v>
      </c>
      <c r="C1221" s="2">
        <v>0.00051936809904873371</v>
      </c>
      <c r="E1221" s="2">
        <v>85.76092529296875</v>
      </c>
      <c r="F1221" s="2">
        <v>0.8105730414390564</v>
      </c>
      <c r="G1221" s="2">
        <v>0.00012338950182311237</v>
      </c>
      <c r="I1221" s="2">
        <v>85.76092529296875</v>
      </c>
      <c r="J1221" s="3">
        <v>0.0018809434259310365</v>
      </c>
      <c r="K1221" s="3">
        <v>5.815952317789197E-05</v>
      </c>
    </row>
    <row r="1222">
      <c r="A1222" s="2">
        <v>85.814910888671875</v>
      </c>
      <c r="B1222" s="2">
        <v>0.810570240020752</v>
      </c>
      <c r="C1222" s="2">
        <v>0.0008957091486081481</v>
      </c>
      <c r="E1222" s="2">
        <v>85.814910888671875</v>
      </c>
      <c r="F1222" s="2">
        <v>0.8106609582901001</v>
      </c>
      <c r="G1222" s="2">
        <v>0.00012028826313326135</v>
      </c>
      <c r="I1222" s="2">
        <v>85.814910888671875</v>
      </c>
      <c r="J1222" s="3">
        <v>0.0018476310651749372</v>
      </c>
      <c r="K1222" s="3">
        <v>5.9615336795104668E-05</v>
      </c>
    </row>
    <row r="1223">
      <c r="A1223" s="2">
        <v>85.868904113769531</v>
      </c>
      <c r="B1223" s="2">
        <v>0.81104362010955811</v>
      </c>
      <c r="C1223" s="2">
        <v>0.00026748483651317656</v>
      </c>
      <c r="E1223" s="2">
        <v>85.868904113769531</v>
      </c>
      <c r="F1223" s="2">
        <v>0.81074780225753784</v>
      </c>
      <c r="G1223" s="2">
        <v>0.00011871526658069342</v>
      </c>
      <c r="I1223" s="2">
        <v>85.868904113769531</v>
      </c>
      <c r="J1223" s="3">
        <v>0.0018144920468330383</v>
      </c>
      <c r="K1223" s="3">
        <v>6.1067708884365857E-05</v>
      </c>
    </row>
    <row r="1224">
      <c r="A1224" s="2">
        <v>85.922897338867188</v>
      </c>
      <c r="B1224" s="2">
        <v>0.8113972544670105</v>
      </c>
      <c r="C1224" s="2">
        <v>0.00054284994257614017</v>
      </c>
      <c r="E1224" s="2">
        <v>85.922897338867188</v>
      </c>
      <c r="F1224" s="2">
        <v>0.8108336329460144</v>
      </c>
      <c r="G1224" s="2">
        <v>0.00011877641372848302</v>
      </c>
      <c r="I1224" s="2">
        <v>85.922897338867188</v>
      </c>
      <c r="J1224" s="3">
        <v>0.0017815536120906472</v>
      </c>
      <c r="K1224" s="3">
        <v>6.2507635448127985E-05</v>
      </c>
    </row>
    <row r="1225">
      <c r="A1225" s="2">
        <v>85.976890563964844</v>
      </c>
      <c r="B1225" s="2">
        <v>0.81086331605911255</v>
      </c>
      <c r="C1225" s="2">
        <v>0.00036466724122874439</v>
      </c>
      <c r="E1225" s="2">
        <v>85.976890563964844</v>
      </c>
      <c r="F1225" s="2">
        <v>0.81091827154159546</v>
      </c>
      <c r="G1225" s="2">
        <v>0.00012047468044329435</v>
      </c>
      <c r="I1225" s="2">
        <v>85.976890563964844</v>
      </c>
      <c r="J1225" s="3">
        <v>0.0017488431185483932</v>
      </c>
      <c r="K1225" s="3">
        <v>6.3925108406692743E-05</v>
      </c>
    </row>
    <row r="1226">
      <c r="A1226" s="2">
        <v>86.0308837890625</v>
      </c>
      <c r="B1226" s="2">
        <v>0.81073153018951416</v>
      </c>
      <c r="C1226" s="2">
        <v>0.0002346079854760319</v>
      </c>
      <c r="E1226" s="2">
        <v>86.0308837890625</v>
      </c>
      <c r="F1226" s="2">
        <v>0.81100177764892578</v>
      </c>
      <c r="G1226" s="2">
        <v>0.00012353621423244476</v>
      </c>
      <c r="I1226" s="2">
        <v>86.0308837890625</v>
      </c>
      <c r="J1226" s="3">
        <v>0.0017163883894681931</v>
      </c>
      <c r="K1226" s="3">
        <v>6.5311163780279458E-05</v>
      </c>
    </row>
    <row r="1227">
      <c r="A1227" s="2">
        <v>86.084869384765625</v>
      </c>
      <c r="B1227" s="2">
        <v>0.811671793460846</v>
      </c>
      <c r="C1227" s="2">
        <v>0.00071103591471910477</v>
      </c>
      <c r="E1227" s="2">
        <v>86.084869384765625</v>
      </c>
      <c r="F1227" s="2">
        <v>0.81108391284942627</v>
      </c>
      <c r="G1227" s="2">
        <v>0.00012747578148264438</v>
      </c>
      <c r="I1227" s="2">
        <v>86.084869384765625</v>
      </c>
      <c r="J1227" s="3">
        <v>0.0016842166660353541</v>
      </c>
      <c r="K1227" s="3">
        <v>6.6656095441430807E-05</v>
      </c>
    </row>
    <row r="1228">
      <c r="A1228" s="2">
        <v>86.138862609863281</v>
      </c>
      <c r="B1228" s="2">
        <v>0.81109118461608887</v>
      </c>
      <c r="C1228" s="2">
        <v>0.000839998247101903</v>
      </c>
      <c r="E1228" s="2">
        <v>86.138862609863281</v>
      </c>
      <c r="F1228" s="2">
        <v>0.8111647367477417</v>
      </c>
      <c r="G1228" s="2">
        <v>0.0001318333379458636</v>
      </c>
      <c r="I1228" s="2">
        <v>86.138862609863281</v>
      </c>
      <c r="J1228" s="3">
        <v>0.001652354490943253</v>
      </c>
      <c r="K1228" s="3">
        <v>6.79503136780113E-05</v>
      </c>
    </row>
    <row r="1229">
      <c r="A1229" s="2">
        <v>86.192855834960938</v>
      </c>
      <c r="B1229" s="2">
        <v>0.81153738498687744</v>
      </c>
      <c r="C1229" s="2">
        <v>0.0015636183088645339</v>
      </c>
      <c r="E1229" s="2">
        <v>86.192855834960938</v>
      </c>
      <c r="F1229" s="2">
        <v>0.81124407052993774</v>
      </c>
      <c r="G1229" s="2">
        <v>0.000136077098431997</v>
      </c>
      <c r="I1229" s="2">
        <v>86.192855834960938</v>
      </c>
      <c r="J1229" s="3">
        <v>0.0016208275919780135</v>
      </c>
      <c r="K1229" s="3">
        <v>6.9183995947241783E-05</v>
      </c>
    </row>
    <row r="1230">
      <c r="A1230" s="2">
        <v>86.2468490600586</v>
      </c>
      <c r="B1230" s="2">
        <v>0.81141167879104614</v>
      </c>
      <c r="C1230" s="2">
        <v>0.00058117380831390619</v>
      </c>
      <c r="E1230" s="2">
        <v>86.2468490600586</v>
      </c>
      <c r="F1230" s="2">
        <v>0.81132197380065918</v>
      </c>
      <c r="G1230" s="2">
        <v>0.00013971915177535266</v>
      </c>
      <c r="I1230" s="2">
        <v>86.2468490600586</v>
      </c>
      <c r="J1230" s="3">
        <v>0.0015896606491878629</v>
      </c>
      <c r="K1230" s="3">
        <v>7.0348054578062147E-05</v>
      </c>
    </row>
    <row r="1231">
      <c r="A1231" s="2">
        <v>86.30084228515625</v>
      </c>
      <c r="B1231" s="2">
        <v>0.81208580732345581</v>
      </c>
      <c r="C1231" s="2">
        <v>0.000381341582396999</v>
      </c>
      <c r="E1231" s="2">
        <v>86.30084228515625</v>
      </c>
      <c r="F1231" s="2">
        <v>0.8113982081413269</v>
      </c>
      <c r="G1231" s="2">
        <v>0.00014231342356652021</v>
      </c>
      <c r="I1231" s="2">
        <v>86.30084228515625</v>
      </c>
      <c r="J1231" s="3">
        <v>0.0015588781097903848</v>
      </c>
      <c r="K1231" s="3">
        <v>7.1434864366892725E-05</v>
      </c>
    </row>
    <row r="1232">
      <c r="A1232" s="2">
        <v>86.354827880859375</v>
      </c>
      <c r="B1232" s="2">
        <v>0.81149458885192871</v>
      </c>
      <c r="C1232" s="2">
        <v>0.00026314108981750906</v>
      </c>
      <c r="E1232" s="2">
        <v>86.354827880859375</v>
      </c>
      <c r="F1232" s="2">
        <v>0.81147241592407227</v>
      </c>
      <c r="G1232" s="2">
        <v>0.00014367776748258621</v>
      </c>
      <c r="I1232" s="2">
        <v>86.354827880859375</v>
      </c>
      <c r="J1232" s="3">
        <v>0.0015285029076039791</v>
      </c>
      <c r="K1232" s="3">
        <v>7.2436356276739389E-05</v>
      </c>
    </row>
    <row r="1233">
      <c r="A1233" s="2">
        <v>86.408821105957031</v>
      </c>
      <c r="B1233" s="2">
        <v>0.81064522266387939</v>
      </c>
      <c r="C1233" s="2">
        <v>0.00059602624969556928</v>
      </c>
      <c r="E1233" s="2">
        <v>86.408821105957031</v>
      </c>
      <c r="F1233" s="2">
        <v>0.81154441833496094</v>
      </c>
      <c r="G1233" s="2">
        <v>0.0001437840546714142</v>
      </c>
      <c r="I1233" s="2">
        <v>86.408821105957031</v>
      </c>
      <c r="J1233" s="3">
        <v>0.0014985570451244712</v>
      </c>
      <c r="K1233" s="3">
        <v>7.3346069257240742E-05</v>
      </c>
    </row>
    <row r="1234">
      <c r="A1234" s="2">
        <v>86.462814331054688</v>
      </c>
      <c r="B1234" s="2">
        <v>0.81096678972244263</v>
      </c>
      <c r="C1234" s="2">
        <v>0.00036713041481561959</v>
      </c>
      <c r="E1234" s="2">
        <v>86.462814331054688</v>
      </c>
      <c r="F1234" s="2">
        <v>0.81161409616470337</v>
      </c>
      <c r="G1234" s="2">
        <v>0.00014293093408923596</v>
      </c>
      <c r="I1234" s="2">
        <v>86.462814331054688</v>
      </c>
      <c r="J1234" s="3">
        <v>0.0014690607786178589</v>
      </c>
      <c r="K1234" s="3">
        <v>7.4157258495688438E-05</v>
      </c>
    </row>
    <row r="1235">
      <c r="A1235" s="2">
        <v>86.516807556152344</v>
      </c>
      <c r="B1235" s="2">
        <v>0.81097573041915894</v>
      </c>
      <c r="C1235" s="2">
        <v>0.00076192867709323764</v>
      </c>
      <c r="E1235" s="2">
        <v>86.516807556152344</v>
      </c>
      <c r="F1235" s="2">
        <v>0.81168138980865479</v>
      </c>
      <c r="G1235" s="2">
        <v>0.00014138341066427529</v>
      </c>
      <c r="I1235" s="2">
        <v>86.516807556152344</v>
      </c>
      <c r="J1235" s="3">
        <v>0.00144003436435014</v>
      </c>
      <c r="K1235" s="3">
        <v>7.48655729694292E-05</v>
      </c>
    </row>
    <row r="1236">
      <c r="A1236" s="2">
        <v>86.57080078125</v>
      </c>
      <c r="B1236" s="2">
        <v>0.81177568435668945</v>
      </c>
      <c r="C1236" s="2">
        <v>0.00076226505916565657</v>
      </c>
      <c r="E1236" s="2">
        <v>86.57080078125</v>
      </c>
      <c r="F1236" s="2">
        <v>0.81174647808074951</v>
      </c>
      <c r="G1236" s="2">
        <v>0.00013942024088464677</v>
      </c>
      <c r="I1236" s="2">
        <v>86.57080078125</v>
      </c>
      <c r="J1236" s="3">
        <v>0.0014114954974502325</v>
      </c>
      <c r="K1236" s="3">
        <v>7.54663415136747E-05</v>
      </c>
    </row>
    <row r="1237">
      <c r="A1237" s="2">
        <v>86.624786376953125</v>
      </c>
      <c r="B1237" s="2">
        <v>0.81180298328399658</v>
      </c>
      <c r="C1237" s="2">
        <v>0.00093962252140045166</v>
      </c>
      <c r="E1237" s="2">
        <v>86.624786376953125</v>
      </c>
      <c r="F1237" s="2">
        <v>0.81180959939956665</v>
      </c>
      <c r="G1237" s="2">
        <v>0.00013724314339924604</v>
      </c>
      <c r="I1237" s="2">
        <v>86.624786376953125</v>
      </c>
      <c r="J1237" s="3">
        <v>0.0013834614073857665</v>
      </c>
      <c r="K1237" s="3">
        <v>7.59558315621689E-05</v>
      </c>
    </row>
    <row r="1238">
      <c r="A1238" s="2">
        <v>86.678779602050781</v>
      </c>
      <c r="B1238" s="2">
        <v>0.81212353706359863</v>
      </c>
      <c r="C1238" s="2">
        <v>0.00058559485478326678</v>
      </c>
      <c r="E1238" s="2">
        <v>86.678779602050781</v>
      </c>
      <c r="F1238" s="2">
        <v>0.81187093257904053</v>
      </c>
      <c r="G1238" s="2">
        <v>0.00013506649702321738</v>
      </c>
      <c r="I1238" s="2">
        <v>86.678779602050781</v>
      </c>
      <c r="J1238" s="3">
        <v>0.0013559466460719705</v>
      </c>
      <c r="K1238" s="3">
        <v>7.6329859439283609E-05</v>
      </c>
    </row>
    <row r="1239">
      <c r="A1239" s="2">
        <v>86.732772827148438</v>
      </c>
      <c r="B1239" s="2">
        <v>0.81160515546798706</v>
      </c>
      <c r="C1239" s="2">
        <v>0.00099091138690710068</v>
      </c>
      <c r="E1239" s="2">
        <v>86.732772827148438</v>
      </c>
      <c r="F1239" s="2">
        <v>0.81193059682846069</v>
      </c>
      <c r="G1239" s="2">
        <v>0.00013321559526957572</v>
      </c>
      <c r="I1239" s="2">
        <v>86.732772827148438</v>
      </c>
      <c r="J1239" s="3">
        <v>0.0013289651833474636</v>
      </c>
      <c r="K1239" s="3">
        <v>7.65852237236686E-05</v>
      </c>
    </row>
    <row r="1240">
      <c r="A1240" s="2">
        <v>86.7867660522461</v>
      </c>
      <c r="B1240" s="2">
        <v>0.81127470731735229</v>
      </c>
      <c r="C1240" s="2">
        <v>0.0018440249841660261</v>
      </c>
      <c r="E1240" s="2">
        <v>86.7867660522461</v>
      </c>
      <c r="F1240" s="2">
        <v>0.81198865175247192</v>
      </c>
      <c r="G1240" s="2">
        <v>0.00013184071576688439</v>
      </c>
      <c r="I1240" s="2">
        <v>86.7867660522461</v>
      </c>
      <c r="J1240" s="3">
        <v>0.0013025299413129687</v>
      </c>
      <c r="K1240" s="3">
        <v>7.6720112701877952E-05</v>
      </c>
    </row>
    <row r="1241">
      <c r="A1241" s="2">
        <v>86.84075927734375</v>
      </c>
      <c r="B1241" s="2">
        <v>0.81270802021026611</v>
      </c>
      <c r="C1241" s="2">
        <v>0.00073852913919836283</v>
      </c>
      <c r="E1241" s="2">
        <v>86.84075927734375</v>
      </c>
      <c r="F1241" s="2">
        <v>0.81204527616500854</v>
      </c>
      <c r="G1241" s="2">
        <v>0.00013134970504324883</v>
      </c>
      <c r="I1241" s="2">
        <v>86.84075927734375</v>
      </c>
      <c r="J1241" s="3">
        <v>0.0012766525615006685</v>
      </c>
      <c r="K1241" s="3">
        <v>7.6733107562176883E-05</v>
      </c>
    </row>
    <row r="1242">
      <c r="A1242" s="2">
        <v>86.894744873046875</v>
      </c>
      <c r="B1242" s="2">
        <v>0.8126528263092041</v>
      </c>
      <c r="C1242" s="2">
        <v>0.00090730859665200114</v>
      </c>
      <c r="E1242" s="2">
        <v>86.894744873046875</v>
      </c>
      <c r="F1242" s="2">
        <v>0.812100350856781</v>
      </c>
      <c r="G1242" s="2">
        <v>0.00013190077152103186</v>
      </c>
      <c r="I1242" s="2">
        <v>86.894744873046875</v>
      </c>
      <c r="J1242" s="3">
        <v>0.0012513435212895274</v>
      </c>
      <c r="K1242" s="3">
        <v>7.6622585766017437E-05</v>
      </c>
    </row>
    <row r="1243">
      <c r="A1243" s="2">
        <v>86.948738098144531</v>
      </c>
      <c r="B1243" s="2">
        <v>0.81199097633361816</v>
      </c>
      <c r="C1243" s="2">
        <v>0.00093227671459317207</v>
      </c>
      <c r="E1243" s="2">
        <v>86.948738098144531</v>
      </c>
      <c r="F1243" s="2">
        <v>0.81215399503707886</v>
      </c>
      <c r="G1243" s="2">
        <v>0.00013362357276491821</v>
      </c>
      <c r="I1243" s="2">
        <v>86.948738098144531</v>
      </c>
      <c r="J1243" s="3">
        <v>0.0012266127159819007</v>
      </c>
      <c r="K1243" s="3">
        <v>7.6389216701500118E-05</v>
      </c>
    </row>
    <row r="1244">
      <c r="A1244" s="2">
        <v>87.002731323242188</v>
      </c>
      <c r="B1244" s="2">
        <v>0.81264746189117432</v>
      </c>
      <c r="C1244" s="2">
        <v>0.00020569218031596392</v>
      </c>
      <c r="E1244" s="2">
        <v>87.002731323242188</v>
      </c>
      <c r="F1244" s="2">
        <v>0.8122062087059021</v>
      </c>
      <c r="G1244" s="2">
        <v>0.00013665578444488347</v>
      </c>
      <c r="I1244" s="2">
        <v>87.002731323242188</v>
      </c>
      <c r="J1244" s="3">
        <v>0.0012024702737107873</v>
      </c>
      <c r="K1244" s="3">
        <v>7.6035779784433544E-05</v>
      </c>
    </row>
    <row r="1245">
      <c r="A1245" s="2">
        <v>87.056724548339844</v>
      </c>
      <c r="B1245" s="2">
        <v>0.812825620174408</v>
      </c>
      <c r="C1245" s="2">
        <v>0.00039183493936434388</v>
      </c>
      <c r="E1245" s="2">
        <v>87.056724548339844</v>
      </c>
      <c r="F1245" s="2">
        <v>0.81225705146789551</v>
      </c>
      <c r="G1245" s="2">
        <v>0.00014111533528193831</v>
      </c>
      <c r="I1245" s="2">
        <v>87.056724548339844</v>
      </c>
      <c r="J1245" s="3">
        <v>0.0011789246927946806</v>
      </c>
      <c r="K1245" s="3">
        <v>7.55660657887347E-05</v>
      </c>
    </row>
    <row r="1246">
      <c r="A1246" s="2">
        <v>87.1107177734375</v>
      </c>
      <c r="B1246" s="2">
        <v>0.81297206878662109</v>
      </c>
      <c r="C1246" s="2">
        <v>0.00028738548280671239</v>
      </c>
      <c r="E1246" s="2">
        <v>87.1107177734375</v>
      </c>
      <c r="F1246" s="2">
        <v>0.81230676174163818</v>
      </c>
      <c r="G1246" s="2">
        <v>0.00014713959535583854</v>
      </c>
      <c r="I1246" s="2">
        <v>87.1107177734375</v>
      </c>
      <c r="J1246" s="3">
        <v>0.0011559842387214303</v>
      </c>
      <c r="K1246" s="3">
        <v>7.498590275645256E-05</v>
      </c>
    </row>
    <row r="1247">
      <c r="A1247" s="2">
        <v>87.164703369140625</v>
      </c>
      <c r="B1247" s="2">
        <v>0.81194615364074707</v>
      </c>
      <c r="C1247" s="2">
        <v>0.00070793263148516417</v>
      </c>
      <c r="E1247" s="2">
        <v>87.164703369140625</v>
      </c>
      <c r="F1247" s="2">
        <v>0.8123551607131958</v>
      </c>
      <c r="G1247" s="2">
        <v>0.00015475788677576929</v>
      </c>
      <c r="I1247" s="2">
        <v>87.164703369140625</v>
      </c>
      <c r="J1247" s="3">
        <v>0.0011336556635797024</v>
      </c>
      <c r="K1247" s="3">
        <v>7.4300987762399018E-05</v>
      </c>
    </row>
    <row r="1248">
      <c r="A1248" s="2">
        <v>87.218696594238281</v>
      </c>
      <c r="B1248" s="2">
        <v>0.81222724914550781</v>
      </c>
      <c r="C1248" s="2">
        <v>0.00038380338810384274</v>
      </c>
      <c r="E1248" s="2">
        <v>87.218696594238281</v>
      </c>
      <c r="F1248" s="2">
        <v>0.812402069568634</v>
      </c>
      <c r="G1248" s="2">
        <v>0.00016392757243011147</v>
      </c>
      <c r="I1248" s="2">
        <v>87.218696594238281</v>
      </c>
      <c r="J1248" s="3">
        <v>0.0011119463015347719</v>
      </c>
      <c r="K1248" s="3">
        <v>7.3519724537618458E-05</v>
      </c>
    </row>
    <row r="1249">
      <c r="A1249" s="2">
        <v>87.272689819335938</v>
      </c>
      <c r="B1249" s="2">
        <v>0.81275558471679688</v>
      </c>
      <c r="C1249" s="2">
        <v>0.00059359241276979446</v>
      </c>
      <c r="E1249" s="2">
        <v>87.272689819335938</v>
      </c>
      <c r="F1249" s="2">
        <v>0.81244760751724243</v>
      </c>
      <c r="G1249" s="2">
        <v>0.00017474808555562049</v>
      </c>
      <c r="I1249" s="2">
        <v>87.272689819335938</v>
      </c>
      <c r="J1249" s="3">
        <v>0.0010908616241067648</v>
      </c>
      <c r="K1249" s="3">
        <v>7.2649811045266688E-05</v>
      </c>
    </row>
    <row r="1250">
      <c r="A1250" s="2">
        <v>87.3266830444336</v>
      </c>
      <c r="B1250" s="2">
        <v>0.81282728910446167</v>
      </c>
      <c r="C1250" s="2">
        <v>0.00044883415102958679</v>
      </c>
      <c r="E1250" s="2">
        <v>87.3266830444336</v>
      </c>
      <c r="F1250" s="2">
        <v>0.81249153614044189</v>
      </c>
      <c r="G1250" s="2">
        <v>0.00018714087491389364</v>
      </c>
      <c r="I1250" s="2">
        <v>87.3266830444336</v>
      </c>
      <c r="J1250" s="3">
        <v>0.0010704071028158069</v>
      </c>
      <c r="K1250" s="3">
        <v>7.1699818363413215E-05</v>
      </c>
    </row>
    <row r="1251">
      <c r="A1251" s="2">
        <v>87.38067626953125</v>
      </c>
      <c r="B1251" s="2">
        <v>0.81279599666595459</v>
      </c>
      <c r="C1251" s="2">
        <v>0.00025465857470408082</v>
      </c>
      <c r="E1251" s="2">
        <v>87.38067626953125</v>
      </c>
      <c r="F1251" s="2">
        <v>0.8125341534614563</v>
      </c>
      <c r="G1251" s="2">
        <v>0.00020114294602535665</v>
      </c>
      <c r="I1251" s="2">
        <v>87.38067626953125</v>
      </c>
      <c r="J1251" s="3">
        <v>0.0010505861137062311</v>
      </c>
      <c r="K1251" s="3">
        <v>7.067748811095953E-05</v>
      </c>
    </row>
    <row r="1252">
      <c r="A1252" s="2">
        <v>87.434661865234375</v>
      </c>
      <c r="B1252" s="2">
        <v>0.81256401538848877</v>
      </c>
      <c r="C1252" s="2">
        <v>0.00062783114844933152</v>
      </c>
      <c r="E1252" s="2">
        <v>87.434661865234375</v>
      </c>
      <c r="F1252" s="2">
        <v>0.81257539987564087</v>
      </c>
      <c r="G1252" s="2">
        <v>0.00021645672677550465</v>
      </c>
      <c r="I1252" s="2">
        <v>87.434661865234375</v>
      </c>
      <c r="J1252" s="3">
        <v>0.001031401683576405</v>
      </c>
      <c r="K1252" s="3">
        <v>6.9590685598086566E-05</v>
      </c>
    </row>
    <row r="1253">
      <c r="A1253" s="2">
        <v>87.488655090332031</v>
      </c>
      <c r="B1253" s="2">
        <v>0.81244832277297974</v>
      </c>
      <c r="C1253" s="2">
        <v>0.00088428013259544969</v>
      </c>
      <c r="E1253" s="2">
        <v>87.488655090332031</v>
      </c>
      <c r="F1253" s="2">
        <v>0.81261533498764038</v>
      </c>
      <c r="G1253" s="2">
        <v>0.00023292253899853677</v>
      </c>
      <c r="I1253" s="2">
        <v>87.488655090332031</v>
      </c>
      <c r="J1253" s="3">
        <v>0.001012856257148087</v>
      </c>
      <c r="K1253" s="3">
        <v>6.8447858211584389E-05</v>
      </c>
    </row>
    <row r="1254">
      <c r="A1254" s="2">
        <v>87.542648315429688</v>
      </c>
      <c r="B1254" s="2">
        <v>0.81296330690383911</v>
      </c>
      <c r="C1254" s="2">
        <v>0.00084641494322568178</v>
      </c>
      <c r="E1254" s="2">
        <v>87.542648315429688</v>
      </c>
      <c r="F1254" s="2">
        <v>0.81265389919281006</v>
      </c>
      <c r="G1254" s="2">
        <v>0.00025045796064659953</v>
      </c>
      <c r="I1254" s="2">
        <v>87.542648315429688</v>
      </c>
      <c r="J1254" s="3">
        <v>0.00099495018366724253</v>
      </c>
      <c r="K1254" s="3">
        <v>6.7256492911838E-05</v>
      </c>
    </row>
    <row r="1255">
      <c r="A1255" s="2">
        <v>87.596641540527344</v>
      </c>
      <c r="B1255" s="2">
        <v>0.81347888708114624</v>
      </c>
      <c r="C1255" s="2">
        <v>0.00075949181336909533</v>
      </c>
      <c r="E1255" s="2">
        <v>87.596641540527344</v>
      </c>
      <c r="F1255" s="2">
        <v>0.81269121170043945</v>
      </c>
      <c r="G1255" s="2">
        <v>0.00026885804254561663</v>
      </c>
      <c r="I1255" s="2">
        <v>87.596641540527344</v>
      </c>
      <c r="J1255" s="3">
        <v>0.00097768369596451521</v>
      </c>
      <c r="K1255" s="3">
        <v>6.60243968013674E-05</v>
      </c>
    </row>
    <row r="1256">
      <c r="A1256" s="2">
        <v>87.650634765625</v>
      </c>
      <c r="B1256" s="2">
        <v>0.81313341856002808</v>
      </c>
      <c r="C1256" s="2">
        <v>0.00066263077314943075</v>
      </c>
      <c r="E1256" s="2">
        <v>87.650634765625</v>
      </c>
      <c r="F1256" s="2">
        <v>0.81272721290588379</v>
      </c>
      <c r="G1256" s="2">
        <v>0.00028780996217392385</v>
      </c>
      <c r="I1256" s="2">
        <v>87.650634765625</v>
      </c>
      <c r="J1256" s="3">
        <v>0.00096105434931814671</v>
      </c>
      <c r="K1256" s="3">
        <v>6.4757943619042635E-05</v>
      </c>
    </row>
    <row r="1257">
      <c r="A1257" s="2">
        <v>87.704620361328125</v>
      </c>
      <c r="B1257" s="2">
        <v>0.81326562166213989</v>
      </c>
      <c r="C1257" s="2">
        <v>0.00076333613833412528</v>
      </c>
      <c r="E1257" s="2">
        <v>87.704620361328125</v>
      </c>
      <c r="F1257" s="2">
        <v>0.81276190280914307</v>
      </c>
      <c r="G1257" s="2">
        <v>0.00030682943179272115</v>
      </c>
      <c r="I1257" s="2">
        <v>87.704620361328125</v>
      </c>
      <c r="J1257" s="3">
        <v>0.00094506028108298779</v>
      </c>
      <c r="K1257" s="3">
        <v>6.3465522543992847E-05</v>
      </c>
    </row>
    <row r="1258">
      <c r="A1258" s="2">
        <v>87.758613586425781</v>
      </c>
      <c r="B1258" s="2">
        <v>0.81273162364959717</v>
      </c>
      <c r="C1258" s="2">
        <v>0.00050771230598911643</v>
      </c>
      <c r="E1258" s="2">
        <v>87.758613586425781</v>
      </c>
      <c r="F1258" s="2">
        <v>0.812795102596283</v>
      </c>
      <c r="G1258" s="2">
        <v>0.00032538411323912442</v>
      </c>
      <c r="I1258" s="2">
        <v>87.758613586425781</v>
      </c>
      <c r="J1258" s="3">
        <v>0.00092969724209979177</v>
      </c>
      <c r="K1258" s="3">
        <v>6.21542421868071E-05</v>
      </c>
    </row>
    <row r="1259">
      <c r="A1259" s="2">
        <v>87.812606811523438</v>
      </c>
      <c r="B1259" s="2">
        <v>0.81250542402267456</v>
      </c>
      <c r="C1259" s="2">
        <v>0.00027876027161255479</v>
      </c>
      <c r="E1259" s="2">
        <v>87.812606811523438</v>
      </c>
      <c r="F1259" s="2">
        <v>0.81282687187194824</v>
      </c>
      <c r="G1259" s="2">
        <v>0.00034283671993762255</v>
      </c>
      <c r="I1259" s="2">
        <v>87.812606811523438</v>
      </c>
      <c r="J1259" s="3">
        <v>0.00091496051754802465</v>
      </c>
      <c r="K1259" s="3">
        <v>6.0831800510641187E-05</v>
      </c>
    </row>
    <row r="1260">
      <c r="A1260" s="2">
        <v>87.8666000366211</v>
      </c>
      <c r="B1260" s="2">
        <v>0.81291705369949341</v>
      </c>
      <c r="C1260" s="2">
        <v>0.00067445123568177223</v>
      </c>
      <c r="E1260" s="2">
        <v>87.8666000366211</v>
      </c>
      <c r="F1260" s="2">
        <v>0.81285727024078369</v>
      </c>
      <c r="G1260" s="2">
        <v>0.00035886195837520063</v>
      </c>
      <c r="I1260" s="2">
        <v>87.8666000366211</v>
      </c>
      <c r="J1260" s="3">
        <v>0.00090084283147007227</v>
      </c>
      <c r="K1260" s="3">
        <v>5.9504669479792938E-05</v>
      </c>
    </row>
    <row r="1261">
      <c r="A1261" s="2">
        <v>87.92059326171875</v>
      </c>
      <c r="B1261" s="2">
        <v>0.8132253885269165</v>
      </c>
      <c r="C1261" s="2">
        <v>0.0012202978832647204</v>
      </c>
      <c r="E1261" s="2">
        <v>87.92059326171875</v>
      </c>
      <c r="F1261" s="2">
        <v>0.81288635730743408</v>
      </c>
      <c r="G1261" s="2">
        <v>0.0003733806952368468</v>
      </c>
      <c r="I1261" s="2">
        <v>87.92059326171875</v>
      </c>
      <c r="J1261" s="3">
        <v>0.00088733702432364225</v>
      </c>
      <c r="K1261" s="3">
        <v>5.8180728956358507E-05</v>
      </c>
    </row>
    <row r="1262">
      <c r="A1262" s="2">
        <v>87.9745864868164</v>
      </c>
      <c r="B1262" s="2">
        <v>0.81337672472000122</v>
      </c>
      <c r="C1262" s="2">
        <v>0.00067391287302598357</v>
      </c>
      <c r="E1262" s="2">
        <v>87.9745864868164</v>
      </c>
      <c r="F1262" s="2">
        <v>0.81291449069976807</v>
      </c>
      <c r="G1262" s="2">
        <v>0.00038647759356535971</v>
      </c>
      <c r="I1262" s="2">
        <v>87.9745864868164</v>
      </c>
      <c r="J1262" s="3">
        <v>0.00087443378288298845</v>
      </c>
      <c r="K1262" s="3">
        <v>5.6866771046770737E-05</v>
      </c>
    </row>
    <row r="1263">
      <c r="A1263" s="2">
        <v>88.028572082519531</v>
      </c>
      <c r="B1263" s="2">
        <v>0.81322342157363892</v>
      </c>
      <c r="C1263" s="2">
        <v>0.00037593289744108915</v>
      </c>
      <c r="E1263" s="2">
        <v>88.028572082519531</v>
      </c>
      <c r="F1263" s="2">
        <v>0.8129420280456543</v>
      </c>
      <c r="G1263" s="2">
        <v>0.00039834968629293144</v>
      </c>
      <c r="I1263" s="2">
        <v>88.028572082519531</v>
      </c>
      <c r="J1263" s="3">
        <v>0.00086212280439212918</v>
      </c>
      <c r="K1263" s="3">
        <v>5.5569391406606883E-05</v>
      </c>
    </row>
    <row r="1264">
      <c r="A1264" s="2">
        <v>88.082565307617188</v>
      </c>
      <c r="B1264" s="2">
        <v>0.81269967555999756</v>
      </c>
      <c r="C1264" s="2">
        <v>0.00057912856573238969</v>
      </c>
      <c r="E1264" s="2">
        <v>88.082565307617188</v>
      </c>
      <c r="F1264" s="2">
        <v>0.81296932697296143</v>
      </c>
      <c r="G1264" s="2">
        <v>0.0004094400501344353</v>
      </c>
      <c r="I1264" s="2">
        <v>88.082565307617188</v>
      </c>
      <c r="J1264" s="3">
        <v>0.00085039192344993353</v>
      </c>
      <c r="K1264" s="3">
        <v>5.4293705034069717E-05</v>
      </c>
    </row>
    <row r="1265">
      <c r="A1265" s="2">
        <v>88.136558532714844</v>
      </c>
      <c r="B1265" s="2">
        <v>0.81266230344772339</v>
      </c>
      <c r="C1265" s="2">
        <v>0.0016897477908059955</v>
      </c>
      <c r="E1265" s="2">
        <v>88.136558532714844</v>
      </c>
      <c r="F1265" s="2">
        <v>0.81299656629562378</v>
      </c>
      <c r="G1265" s="2">
        <v>0.00042004970600828528</v>
      </c>
      <c r="I1265" s="2">
        <v>88.136558532714844</v>
      </c>
      <c r="J1265" s="3">
        <v>0.00083922833437100053</v>
      </c>
      <c r="K1265" s="3">
        <v>5.304440128384158E-05</v>
      </c>
    </row>
    <row r="1266">
      <c r="A1266" s="2">
        <v>88.1905517578125</v>
      </c>
      <c r="B1266" s="2">
        <v>0.812865674495697</v>
      </c>
      <c r="C1266" s="2">
        <v>0.00054251757683232427</v>
      </c>
      <c r="E1266" s="2">
        <v>88.1905517578125</v>
      </c>
      <c r="F1266" s="2">
        <v>0.81302386522293091</v>
      </c>
      <c r="G1266" s="2">
        <v>0.00043045799247920513</v>
      </c>
      <c r="I1266" s="2">
        <v>88.1905517578125</v>
      </c>
      <c r="J1266" s="3">
        <v>0.00082861835835501552</v>
      </c>
      <c r="K1266" s="3">
        <v>5.1826122216880322E-05</v>
      </c>
    </row>
    <row r="1267">
      <c r="A1267" s="2">
        <v>88.244544982910156</v>
      </c>
      <c r="B1267" s="2">
        <v>0.81265038251876831</v>
      </c>
      <c r="C1267" s="2">
        <v>0.00045229695388115942</v>
      </c>
      <c r="E1267" s="2">
        <v>88.244544982910156</v>
      </c>
      <c r="F1267" s="2">
        <v>0.81305146217346191</v>
      </c>
      <c r="G1267" s="2">
        <v>0.0004407397354952991</v>
      </c>
      <c r="I1267" s="2">
        <v>88.244544982910156</v>
      </c>
      <c r="J1267" s="3">
        <v>0.00081854703603312373</v>
      </c>
      <c r="K1267" s="3">
        <v>5.0642014684854075E-05</v>
      </c>
    </row>
    <row r="1268">
      <c r="A1268" s="2">
        <v>88.298530578613281</v>
      </c>
      <c r="B1268" s="2">
        <v>0.81281256675720215</v>
      </c>
      <c r="C1268" s="2">
        <v>0.00063163210870698094</v>
      </c>
      <c r="E1268" s="2">
        <v>88.298530578613281</v>
      </c>
      <c r="F1268" s="2">
        <v>0.81307947635650635</v>
      </c>
      <c r="G1268" s="2">
        <v>0.00045089644845575094</v>
      </c>
      <c r="I1268" s="2">
        <v>88.298530578613281</v>
      </c>
      <c r="J1268" s="3">
        <v>0.00080899894237518311</v>
      </c>
      <c r="K1268" s="3">
        <v>4.9495425628265366E-05</v>
      </c>
    </row>
    <row r="1269">
      <c r="A1269" s="2">
        <v>88.352523803710938</v>
      </c>
      <c r="B1269" s="2">
        <v>0.81284469366073608</v>
      </c>
      <c r="C1269" s="2">
        <v>0.00025527187972329557</v>
      </c>
      <c r="E1269" s="2">
        <v>88.352523803710938</v>
      </c>
      <c r="F1269" s="2">
        <v>0.81310802698135376</v>
      </c>
      <c r="G1269" s="2">
        <v>0.00046070554526522756</v>
      </c>
      <c r="I1269" s="2">
        <v>88.352523803710938</v>
      </c>
      <c r="J1269" s="3">
        <v>0.00079995725536718965</v>
      </c>
      <c r="K1269" s="3">
        <v>4.8388268623966724E-05</v>
      </c>
    </row>
    <row r="1270">
      <c r="A1270" s="2">
        <v>88.4065170288086</v>
      </c>
      <c r="B1270" s="2">
        <v>0.81307905912399292</v>
      </c>
      <c r="C1270" s="2">
        <v>0.00052975898142904043</v>
      </c>
      <c r="E1270" s="2">
        <v>88.4065170288086</v>
      </c>
      <c r="F1270" s="2">
        <v>0.8131372332572937</v>
      </c>
      <c r="G1270" s="2">
        <v>0.00046989545808173716</v>
      </c>
      <c r="I1270" s="2">
        <v>88.4065170288086</v>
      </c>
      <c r="J1270" s="3">
        <v>0.00079140643356367946</v>
      </c>
      <c r="K1270" s="3">
        <v>4.7323817852884531E-05</v>
      </c>
    </row>
    <row r="1271">
      <c r="A1271" s="2">
        <v>88.46051025390625</v>
      </c>
      <c r="B1271" s="2">
        <v>0.81270956993103027</v>
      </c>
      <c r="C1271" s="2">
        <v>0.00053120608208701015</v>
      </c>
      <c r="E1271" s="2">
        <v>88.46051025390625</v>
      </c>
      <c r="F1271" s="2">
        <v>0.8131670355796814</v>
      </c>
      <c r="G1271" s="2">
        <v>0.00047827721573412418</v>
      </c>
      <c r="I1271" s="2">
        <v>88.46051025390625</v>
      </c>
      <c r="J1271" s="3">
        <v>0.000783330004196614</v>
      </c>
      <c r="K1271" s="3">
        <v>4.6304237912409008E-05</v>
      </c>
    </row>
    <row r="1272">
      <c r="A1272" s="2">
        <v>88.5145034790039</v>
      </c>
      <c r="B1272" s="2">
        <v>0.81337684392929077</v>
      </c>
      <c r="C1272" s="2">
        <v>0.0010452448623254895</v>
      </c>
      <c r="E1272" s="2">
        <v>88.5145034790039</v>
      </c>
      <c r="F1272" s="2">
        <v>0.81319731473922729</v>
      </c>
      <c r="G1272" s="2">
        <v>0.00048570169019512832</v>
      </c>
      <c r="I1272" s="2">
        <v>88.5145034790039</v>
      </c>
      <c r="J1272" s="3">
        <v>0.00077571190195158124</v>
      </c>
      <c r="K1272" s="3">
        <v>4.5332049921853468E-05</v>
      </c>
    </row>
    <row r="1273">
      <c r="A1273" s="2">
        <v>88.568489074707031</v>
      </c>
      <c r="B1273" s="2">
        <v>0.81347638368606567</v>
      </c>
      <c r="C1273" s="2">
        <v>0.00098631158471107483</v>
      </c>
      <c r="E1273" s="2">
        <v>88.568489074707031</v>
      </c>
      <c r="F1273" s="2">
        <v>0.81322795152664185</v>
      </c>
      <c r="G1273" s="2">
        <v>0.00049213238526135683</v>
      </c>
      <c r="I1273" s="2">
        <v>88.568489074707031</v>
      </c>
      <c r="J1273" s="3">
        <v>0.00076853559585288167</v>
      </c>
      <c r="K1273" s="3">
        <v>4.4408760004444048E-05</v>
      </c>
    </row>
    <row r="1274">
      <c r="A1274" s="2">
        <v>88.622482299804688</v>
      </c>
      <c r="B1274" s="2">
        <v>0.81292581558227539</v>
      </c>
      <c r="C1274" s="2">
        <v>0.00067063159076496959</v>
      </c>
      <c r="E1274" s="2">
        <v>88.622482299804688</v>
      </c>
      <c r="F1274" s="2">
        <v>0.8132588267326355</v>
      </c>
      <c r="G1274" s="2">
        <v>0.00049747282173484564</v>
      </c>
      <c r="I1274" s="2">
        <v>88.622482299804688</v>
      </c>
      <c r="J1274" s="3">
        <v>0.00076178624294698238</v>
      </c>
      <c r="K1274" s="3">
        <v>4.3537256715353578E-05</v>
      </c>
    </row>
    <row r="1275">
      <c r="A1275" s="2">
        <v>88.676475524902344</v>
      </c>
      <c r="B1275" s="2">
        <v>0.81251543760299683</v>
      </c>
      <c r="C1275" s="2">
        <v>0.00094039307441562414</v>
      </c>
      <c r="E1275" s="2">
        <v>88.676475524902344</v>
      </c>
      <c r="F1275" s="2">
        <v>0.8132898211479187</v>
      </c>
      <c r="G1275" s="2">
        <v>0.0005016651120968163</v>
      </c>
      <c r="I1275" s="2">
        <v>88.676475524902344</v>
      </c>
      <c r="J1275" s="3">
        <v>0.00075544888386502862</v>
      </c>
      <c r="K1275" s="3">
        <v>4.2719893826870248E-05</v>
      </c>
    </row>
    <row r="1276">
      <c r="A1276" s="2">
        <v>88.73046875</v>
      </c>
      <c r="B1276" s="2">
        <v>0.81338226795196533</v>
      </c>
      <c r="C1276" s="2">
        <v>0.0012853700900450349</v>
      </c>
      <c r="E1276" s="2">
        <v>88.73046875</v>
      </c>
      <c r="F1276" s="2">
        <v>0.81332099437713623</v>
      </c>
      <c r="G1276" s="2">
        <v>0.00050462537910789251</v>
      </c>
      <c r="I1276" s="2">
        <v>88.73046875</v>
      </c>
      <c r="J1276" s="3">
        <v>0.00074950919952243567</v>
      </c>
      <c r="K1276" s="3">
        <v>4.1959909140132368E-05</v>
      </c>
    </row>
    <row r="1277">
      <c r="A1277" s="2">
        <v>88.784461975097656</v>
      </c>
      <c r="B1277" s="2">
        <v>0.81295448541641235</v>
      </c>
      <c r="C1277" s="2">
        <v>0.0015816091326996684</v>
      </c>
      <c r="E1277" s="2">
        <v>88.784461975097656</v>
      </c>
      <c r="F1277" s="2">
        <v>0.81335228681564331</v>
      </c>
      <c r="G1277" s="2">
        <v>0.00050626450683921576</v>
      </c>
      <c r="I1277" s="2">
        <v>88.784461975097656</v>
      </c>
      <c r="J1277" s="3">
        <v>0.00074395257979631424</v>
      </c>
      <c r="K1277" s="3">
        <v>4.126062776776962E-05</v>
      </c>
    </row>
    <row r="1278">
      <c r="A1278" s="2">
        <v>88.838447570800781</v>
      </c>
      <c r="B1278" s="2">
        <v>0.81384158134460449</v>
      </c>
      <c r="C1278" s="2">
        <v>0.00039095338433980942</v>
      </c>
      <c r="E1278" s="2">
        <v>88.838447570800781</v>
      </c>
      <c r="F1278" s="2">
        <v>0.81338363885879517</v>
      </c>
      <c r="G1278" s="2">
        <v>0.00050641607958823442</v>
      </c>
      <c r="I1278" s="2">
        <v>88.838447570800781</v>
      </c>
      <c r="J1278" s="3">
        <v>0.00073876493843272328</v>
      </c>
      <c r="K1278" s="3">
        <v>4.0626237023388967E-05</v>
      </c>
    </row>
    <row r="1279">
      <c r="A1279" s="2">
        <v>88.892440795898438</v>
      </c>
      <c r="B1279" s="2">
        <v>0.81349098682403564</v>
      </c>
      <c r="C1279" s="2">
        <v>0.000299884588457644</v>
      </c>
      <c r="E1279" s="2">
        <v>88.892440795898438</v>
      </c>
      <c r="F1279" s="2">
        <v>0.81341516971588135</v>
      </c>
      <c r="G1279" s="2">
        <v>0.00050506042316555977</v>
      </c>
      <c r="I1279" s="2">
        <v>88.892440795898438</v>
      </c>
      <c r="J1279" s="3">
        <v>0.00073393282946199179</v>
      </c>
      <c r="K1279" s="3">
        <v>4.0061007894109935E-05</v>
      </c>
    </row>
    <row r="1280">
      <c r="A1280" s="2">
        <v>88.9464340209961</v>
      </c>
      <c r="B1280" s="2">
        <v>0.81311959028244019</v>
      </c>
      <c r="C1280" s="2">
        <v>0.0012873766245320439</v>
      </c>
      <c r="E1280" s="2">
        <v>88.9464340209961</v>
      </c>
      <c r="F1280" s="2">
        <v>0.81344687938690186</v>
      </c>
      <c r="G1280" s="2">
        <v>0.00050234684022143483</v>
      </c>
      <c r="I1280" s="2">
        <v>88.9464340209961</v>
      </c>
      <c r="J1280" s="3">
        <v>0.000729441992007196</v>
      </c>
      <c r="K1280" s="3">
        <v>3.9568345528095961E-05</v>
      </c>
    </row>
    <row r="1281">
      <c r="A1281" s="2">
        <v>89.00042724609375</v>
      </c>
      <c r="B1281" s="2">
        <v>0.81321561336517334</v>
      </c>
      <c r="C1281" s="2">
        <v>0.0017367246327921748</v>
      </c>
      <c r="E1281" s="2">
        <v>89.00042724609375</v>
      </c>
      <c r="F1281" s="2">
        <v>0.813478946685791</v>
      </c>
      <c r="G1281" s="2">
        <v>0.00049826153554022312</v>
      </c>
      <c r="I1281" s="2">
        <v>89.00042724609375</v>
      </c>
      <c r="J1281" s="3">
        <v>0.00072527921292930841</v>
      </c>
      <c r="K1281" s="3">
        <v>3.9151156670413911E-05</v>
      </c>
    </row>
    <row r="1282">
      <c r="A1282" s="2">
        <v>89.0544204711914</v>
      </c>
      <c r="B1282" s="2">
        <v>0.8135000467300415</v>
      </c>
      <c r="C1282" s="2">
        <v>0.00079464470036327839</v>
      </c>
      <c r="E1282" s="2">
        <v>89.0544204711914</v>
      </c>
      <c r="F1282" s="2">
        <v>0.8135114312171936</v>
      </c>
      <c r="G1282" s="2">
        <v>0.00049273407785221934</v>
      </c>
      <c r="I1282" s="2">
        <v>89.0544204711914</v>
      </c>
      <c r="J1282" s="3">
        <v>0.0007214307552203536</v>
      </c>
      <c r="K1282" s="3">
        <v>3.88116022804752E-05</v>
      </c>
    </row>
    <row r="1283">
      <c r="A1283" s="2">
        <v>89.108406066894531</v>
      </c>
      <c r="B1283" s="2">
        <v>0.8136630654335022</v>
      </c>
      <c r="C1283" s="2">
        <v>0.001196341821923852</v>
      </c>
      <c r="E1283" s="2">
        <v>89.108406066894531</v>
      </c>
      <c r="F1283" s="2">
        <v>0.81354415416717529</v>
      </c>
      <c r="G1283" s="2">
        <v>0.00048576507833786309</v>
      </c>
      <c r="I1283" s="2">
        <v>89.108406066894531</v>
      </c>
      <c r="J1283" s="3">
        <v>0.00071788468630984426</v>
      </c>
      <c r="K1283" s="3">
        <v>3.8551359466509894E-05</v>
      </c>
    </row>
    <row r="1284">
      <c r="A1284" s="2">
        <v>89.162399291992188</v>
      </c>
      <c r="B1284" s="2">
        <v>0.81330001354217529</v>
      </c>
      <c r="C1284" s="2">
        <v>0.0002305369998794049</v>
      </c>
      <c r="E1284" s="2">
        <v>89.162399291992188</v>
      </c>
      <c r="F1284" s="2">
        <v>0.81357711553573608</v>
      </c>
      <c r="G1284" s="2">
        <v>0.0004772466782014817</v>
      </c>
      <c r="I1284" s="2">
        <v>89.162399291992188</v>
      </c>
      <c r="J1284" s="3">
        <v>0.00071462866617366672</v>
      </c>
      <c r="K1284" s="3">
        <v>3.8371315895346925E-05</v>
      </c>
    </row>
    <row r="1285">
      <c r="A1285" s="2">
        <v>89.216392517089844</v>
      </c>
      <c r="B1285" s="2">
        <v>0.81363958120346069</v>
      </c>
      <c r="C1285" s="2">
        <v>0.00046643006498925388</v>
      </c>
      <c r="E1285" s="2">
        <v>89.216392517089844</v>
      </c>
      <c r="F1285" s="2">
        <v>0.8136100172996521</v>
      </c>
      <c r="G1285" s="2">
        <v>0.00046728266170248389</v>
      </c>
      <c r="I1285" s="2">
        <v>89.216392517089844</v>
      </c>
      <c r="J1285" s="3">
        <v>0.00071165157714858651</v>
      </c>
      <c r="K1285" s="3">
        <v>3.8271144148893654E-05</v>
      </c>
    </row>
    <row r="1286">
      <c r="A1286" s="2">
        <v>89.2703857421875</v>
      </c>
      <c r="B1286" s="2">
        <v>0.81376314163208008</v>
      </c>
      <c r="C1286" s="2">
        <v>0.00079435575753450394</v>
      </c>
      <c r="E1286" s="2">
        <v>89.2703857421875</v>
      </c>
      <c r="F1286" s="2">
        <v>0.81364285945892334</v>
      </c>
      <c r="G1286" s="2">
        <v>0.0004560324305202812</v>
      </c>
      <c r="I1286" s="2">
        <v>89.2703857421875</v>
      </c>
      <c r="J1286" s="3">
        <v>0.00070894148666411638</v>
      </c>
      <c r="K1286" s="3">
        <v>3.82494181394577E-05</v>
      </c>
    </row>
    <row r="1287">
      <c r="A1287" s="2">
        <v>89.324378967285156</v>
      </c>
      <c r="B1287" s="2">
        <v>0.81434786319732666</v>
      </c>
      <c r="C1287" s="2">
        <v>0.00081891240552067757</v>
      </c>
      <c r="E1287" s="2">
        <v>89.324378967285156</v>
      </c>
      <c r="F1287" s="2">
        <v>0.813675582408905</v>
      </c>
      <c r="G1287" s="2">
        <v>0.00044393821735866368</v>
      </c>
      <c r="I1287" s="2">
        <v>89.324378967285156</v>
      </c>
      <c r="J1287" s="3">
        <v>0.00070648815017193556</v>
      </c>
      <c r="K1287" s="3">
        <v>3.8303522160276771E-05</v>
      </c>
    </row>
    <row r="1288">
      <c r="A1288" s="2">
        <v>89.378364562988281</v>
      </c>
      <c r="B1288" s="2">
        <v>0.81368207931518555</v>
      </c>
      <c r="C1288" s="2">
        <v>0.0015549325617030263</v>
      </c>
      <c r="E1288" s="2">
        <v>89.378364562988281</v>
      </c>
      <c r="F1288" s="2">
        <v>0.81370824575424194</v>
      </c>
      <c r="G1288" s="2">
        <v>0.0004313637618906796</v>
      </c>
      <c r="I1288" s="2">
        <v>89.378364562988281</v>
      </c>
      <c r="J1288" s="3">
        <v>0.00070428126491606236</v>
      </c>
      <c r="K1288" s="3">
        <v>3.8429443520726636E-05</v>
      </c>
    </row>
    <row r="1289">
      <c r="A1289" s="2">
        <v>89.432357788085938</v>
      </c>
      <c r="B1289" s="2">
        <v>0.8141515851020813</v>
      </c>
      <c r="C1289" s="2">
        <v>0.00048424876877106726</v>
      </c>
      <c r="E1289" s="2">
        <v>89.432357788085938</v>
      </c>
      <c r="F1289" s="2">
        <v>0.81374067068099976</v>
      </c>
      <c r="G1289" s="2">
        <v>0.0004184419522061944</v>
      </c>
      <c r="I1289" s="2">
        <v>89.432357788085938</v>
      </c>
      <c r="J1289" s="3">
        <v>0.00070231134304776788</v>
      </c>
      <c r="K1289" s="3">
        <v>3.8621612475253642E-05</v>
      </c>
    </row>
    <row r="1290">
      <c r="A1290" s="2">
        <v>89.4863510131836</v>
      </c>
      <c r="B1290" s="2">
        <v>0.81374835968017578</v>
      </c>
      <c r="C1290" s="2">
        <v>0.00075896765338256955</v>
      </c>
      <c r="E1290" s="2">
        <v>89.4863510131836</v>
      </c>
      <c r="F1290" s="2">
        <v>0.81377285718917847</v>
      </c>
      <c r="G1290" s="2">
        <v>0.00040505005745217204</v>
      </c>
      <c r="I1290" s="2">
        <v>89.4863510131836</v>
      </c>
      <c r="J1290" s="3">
        <v>0.00070056947879493237</v>
      </c>
      <c r="K1290" s="3">
        <v>3.8873149605933577E-05</v>
      </c>
    </row>
    <row r="1291">
      <c r="A1291" s="2">
        <v>89.54034423828125</v>
      </c>
      <c r="B1291" s="2">
        <v>0.81448137760162354</v>
      </c>
      <c r="C1291" s="2">
        <v>0.00095302495174109936</v>
      </c>
      <c r="E1291" s="2">
        <v>89.54034423828125</v>
      </c>
      <c r="F1291" s="2">
        <v>0.81380492448806763</v>
      </c>
      <c r="G1291" s="2">
        <v>0.00039122637826949358</v>
      </c>
      <c r="I1291" s="2">
        <v>89.54034423828125</v>
      </c>
      <c r="J1291" s="3">
        <v>0.00069904763950034976</v>
      </c>
      <c r="K1291" s="3">
        <v>3.9175843994598836E-05</v>
      </c>
    </row>
    <row r="1292">
      <c r="A1292" s="2">
        <v>89.5943374633789</v>
      </c>
      <c r="B1292" s="2">
        <v>0.813746452331543</v>
      </c>
      <c r="C1292" s="2">
        <v>0.0012308250879868865</v>
      </c>
      <c r="E1292" s="2">
        <v>89.5943374633789</v>
      </c>
      <c r="F1292" s="2">
        <v>0.81383687257766724</v>
      </c>
      <c r="G1292" s="2">
        <v>0.00037705010618083179</v>
      </c>
      <c r="I1292" s="2">
        <v>89.5943374633789</v>
      </c>
      <c r="J1292" s="3">
        <v>0.00069773872382938862</v>
      </c>
      <c r="K1292" s="3">
        <v>3.9520622522104532E-05</v>
      </c>
    </row>
    <row r="1293">
      <c r="A1293" s="2">
        <v>89.648323059082031</v>
      </c>
      <c r="B1293" s="2">
        <v>0.81383836269378662</v>
      </c>
      <c r="C1293" s="2">
        <v>0.00080638920189812779</v>
      </c>
      <c r="E1293" s="2">
        <v>89.648323059082031</v>
      </c>
      <c r="F1293" s="2">
        <v>0.81386888027191162</v>
      </c>
      <c r="G1293" s="2">
        <v>0.00036257441388443112</v>
      </c>
      <c r="I1293" s="2">
        <v>89.648323059082031</v>
      </c>
      <c r="J1293" s="3">
        <v>0.000696635979693383</v>
      </c>
      <c r="K1293" s="3">
        <v>3.9897826354717836E-05</v>
      </c>
    </row>
    <row r="1294">
      <c r="A1294" s="2">
        <v>89.702316284179688</v>
      </c>
      <c r="B1294" s="2">
        <v>0.81453096866607666</v>
      </c>
      <c r="C1294" s="2">
        <v>0.00093333679251372814</v>
      </c>
      <c r="E1294" s="2">
        <v>89.702316284179688</v>
      </c>
      <c r="F1294" s="2">
        <v>0.81390118598937988</v>
      </c>
      <c r="G1294" s="2">
        <v>0.0003478780563455075</v>
      </c>
      <c r="I1294" s="2">
        <v>89.702316284179688</v>
      </c>
      <c r="J1294" s="3">
        <v>0.0006957331788726151</v>
      </c>
      <c r="K1294" s="3">
        <v>4.0297134546563029E-05</v>
      </c>
    </row>
    <row r="1295">
      <c r="A1295" s="2">
        <v>89.756309509277344</v>
      </c>
      <c r="B1295" s="2">
        <v>0.81440997123718262</v>
      </c>
      <c r="C1295" s="2">
        <v>0.00089041108731180429</v>
      </c>
      <c r="E1295" s="2">
        <v>89.756309509277344</v>
      </c>
      <c r="F1295" s="2">
        <v>0.81393390893936157</v>
      </c>
      <c r="G1295" s="2">
        <v>0.0003330398176331073</v>
      </c>
      <c r="I1295" s="2">
        <v>89.756309509277344</v>
      </c>
      <c r="J1295" s="3">
        <v>0.00069502409314736724</v>
      </c>
      <c r="K1295" s="3">
        <v>4.070811701240018E-05</v>
      </c>
    </row>
    <row r="1296">
      <c r="A1296" s="2">
        <v>89.810302734375</v>
      </c>
      <c r="B1296" s="2">
        <v>0.81383681297302246</v>
      </c>
      <c r="C1296" s="2">
        <v>0.00018430557975079864</v>
      </c>
      <c r="E1296" s="2">
        <v>89.810302734375</v>
      </c>
      <c r="F1296" s="2">
        <v>0.81396710872650146</v>
      </c>
      <c r="G1296" s="2">
        <v>0.00031826962367631495</v>
      </c>
      <c r="I1296" s="2">
        <v>89.810302734375</v>
      </c>
      <c r="J1296" s="3">
        <v>0.00069450348382815719</v>
      </c>
      <c r="K1296" s="3">
        <v>4.1119819798041135E-05</v>
      </c>
    </row>
    <row r="1297">
      <c r="A1297" s="2">
        <v>89.864295959472656</v>
      </c>
      <c r="B1297" s="2">
        <v>0.814115583896637</v>
      </c>
      <c r="C1297" s="2">
        <v>0.00082896411186084151</v>
      </c>
      <c r="E1297" s="2">
        <v>89.864295959472656</v>
      </c>
      <c r="F1297" s="2">
        <v>0.81400084495544434</v>
      </c>
      <c r="G1297" s="2">
        <v>0.00030386101570911705</v>
      </c>
      <c r="I1297" s="2">
        <v>89.864295959472656</v>
      </c>
      <c r="J1297" s="3">
        <v>0.00069416593760252</v>
      </c>
      <c r="K1297" s="3">
        <v>4.1522038372932E-05</v>
      </c>
    </row>
    <row r="1298">
      <c r="A1298" s="2">
        <v>89.918281555175781</v>
      </c>
      <c r="B1298" s="2">
        <v>0.81362712383270264</v>
      </c>
      <c r="C1298" s="2">
        <v>0.00103364372625947</v>
      </c>
      <c r="E1298" s="2">
        <v>89.918281555175781</v>
      </c>
      <c r="F1298" s="2">
        <v>0.81403505802154541</v>
      </c>
      <c r="G1298" s="2">
        <v>0.00029024464311078191</v>
      </c>
      <c r="I1298" s="2">
        <v>89.918281555175781</v>
      </c>
      <c r="J1298" s="3">
        <v>0.000694006506819278</v>
      </c>
      <c r="K1298" s="3">
        <v>4.19051393691916E-05</v>
      </c>
    </row>
    <row r="1299">
      <c r="A1299" s="2">
        <v>89.972274780273438</v>
      </c>
      <c r="B1299" s="2">
        <v>0.81444114446640015</v>
      </c>
      <c r="C1299" s="2">
        <v>0.00031749127083458006</v>
      </c>
      <c r="E1299" s="2">
        <v>89.972274780273438</v>
      </c>
      <c r="F1299" s="2">
        <v>0.81406974792480469</v>
      </c>
      <c r="G1299" s="2">
        <v>0.00027782333199866116</v>
      </c>
      <c r="I1299" s="2">
        <v>89.972274780273438</v>
      </c>
      <c r="J1299" s="3">
        <v>0.00069402018561959267</v>
      </c>
      <c r="K1299" s="3">
        <v>4.2260784539394081E-05</v>
      </c>
    </row>
    <row r="1300">
      <c r="A1300" s="2">
        <v>90.0262680053711</v>
      </c>
      <c r="B1300" s="2">
        <v>0.81369197368621826</v>
      </c>
      <c r="C1300" s="2">
        <v>0.00046592092257924378</v>
      </c>
      <c r="E1300" s="2">
        <v>90.0262680053711</v>
      </c>
      <c r="F1300" s="2">
        <v>0.81410485506057739</v>
      </c>
      <c r="G1300" s="2">
        <v>0.00026679708389565349</v>
      </c>
      <c r="I1300" s="2">
        <v>90.0262680053711</v>
      </c>
      <c r="J1300" s="3">
        <v>0.00069420255022123456</v>
      </c>
      <c r="K1300" s="3">
        <v>4.2581657908158377E-05</v>
      </c>
    </row>
    <row r="1301">
      <c r="A1301" s="2">
        <v>90.08026123046875</v>
      </c>
      <c r="B1301" s="2">
        <v>0.81378954648971558</v>
      </c>
      <c r="C1301" s="2">
        <v>0.00026092072948813438</v>
      </c>
      <c r="E1301" s="2">
        <v>90.08026123046875</v>
      </c>
      <c r="F1301" s="2">
        <v>0.81414031982421875</v>
      </c>
      <c r="G1301" s="2">
        <v>0.00025739578995853662</v>
      </c>
      <c r="I1301" s="2">
        <v>90.08026123046875</v>
      </c>
      <c r="J1301" s="3">
        <v>0.000694549351464957</v>
      </c>
      <c r="K1301" s="3">
        <v>4.2861611291300505E-05</v>
      </c>
    </row>
    <row r="1302">
      <c r="A1302" s="2">
        <v>90.1342544555664</v>
      </c>
      <c r="B1302" s="2">
        <v>0.81467849016189575</v>
      </c>
      <c r="C1302" s="2">
        <v>0.00083794171223416924</v>
      </c>
      <c r="E1302" s="2">
        <v>90.1342544555664</v>
      </c>
      <c r="F1302" s="2">
        <v>0.81417596340179443</v>
      </c>
      <c r="G1302" s="2">
        <v>0.00024975620908662677</v>
      </c>
      <c r="I1302" s="2">
        <v>90.1342544555664</v>
      </c>
      <c r="J1302" s="3">
        <v>0.0006950563401915133</v>
      </c>
      <c r="K1302" s="3">
        <v>4.3095868022646755E-05</v>
      </c>
    </row>
    <row r="1303">
      <c r="A1303" s="2">
        <v>90.188240051269531</v>
      </c>
      <c r="B1303" s="2">
        <v>0.81387776136398315</v>
      </c>
      <c r="C1303" s="2">
        <v>0.00095526460791006684</v>
      </c>
      <c r="E1303" s="2">
        <v>90.188240051269531</v>
      </c>
      <c r="F1303" s="2">
        <v>0.81421172618865967</v>
      </c>
      <c r="G1303" s="2">
        <v>0.00024386262521147728</v>
      </c>
      <c r="I1303" s="2">
        <v>90.188240051269531</v>
      </c>
      <c r="J1303" s="3">
        <v>0.00069571897620335221</v>
      </c>
      <c r="K1303" s="3">
        <v>4.3281404941808432E-05</v>
      </c>
    </row>
    <row r="1304">
      <c r="A1304" s="2">
        <v>90.242233276367188</v>
      </c>
      <c r="B1304" s="2">
        <v>0.81337475776672363</v>
      </c>
      <c r="C1304" s="2">
        <v>0.00081957009388133883</v>
      </c>
      <c r="E1304" s="2">
        <v>90.242233276367188</v>
      </c>
      <c r="F1304" s="2">
        <v>0.81424784660339355</v>
      </c>
      <c r="G1304" s="2">
        <v>0.00023965648142620921</v>
      </c>
      <c r="I1304" s="2">
        <v>90.242233276367188</v>
      </c>
      <c r="J1304" s="3">
        <v>0.00069653318496420979</v>
      </c>
      <c r="K1304" s="3">
        <v>4.3416050175437704E-05</v>
      </c>
    </row>
    <row r="1305">
      <c r="A1305" s="2">
        <v>90.296226501464844</v>
      </c>
      <c r="B1305" s="2">
        <v>0.8137778639793396</v>
      </c>
      <c r="C1305" s="2">
        <v>0.0011333951260894537</v>
      </c>
      <c r="E1305" s="2">
        <v>90.296226501464844</v>
      </c>
      <c r="F1305" s="2">
        <v>0.81428420543670654</v>
      </c>
      <c r="G1305" s="2">
        <v>0.00023659793077968061</v>
      </c>
      <c r="I1305" s="2">
        <v>90.296226501464844</v>
      </c>
      <c r="J1305" s="3">
        <v>0.00069749541580677032</v>
      </c>
      <c r="K1305" s="3">
        <v>4.3498737795744091E-05</v>
      </c>
    </row>
    <row r="1306">
      <c r="A1306" s="2">
        <v>90.3502197265625</v>
      </c>
      <c r="B1306" s="2">
        <v>0.81490767002105713</v>
      </c>
      <c r="C1306" s="2">
        <v>0.000908450863789767</v>
      </c>
      <c r="E1306" s="2">
        <v>90.3502197265625</v>
      </c>
      <c r="F1306" s="2">
        <v>0.814320981502533</v>
      </c>
      <c r="G1306" s="2">
        <v>0.00023423355014529079</v>
      </c>
      <c r="I1306" s="2">
        <v>90.3502197265625</v>
      </c>
      <c r="J1306" s="3">
        <v>0.00069860194344073534</v>
      </c>
      <c r="K1306" s="3">
        <v>4.3529904360184446E-05</v>
      </c>
    </row>
    <row r="1307">
      <c r="A1307" s="2">
        <v>90.404212951660156</v>
      </c>
      <c r="B1307" s="2">
        <v>0.814555287361145</v>
      </c>
      <c r="C1307" s="2">
        <v>0.00096019712509587407</v>
      </c>
      <c r="E1307" s="2">
        <v>90.404212951660156</v>
      </c>
      <c r="F1307" s="2">
        <v>0.81435823440551758</v>
      </c>
      <c r="G1307" s="2">
        <v>0.00023223871539812535</v>
      </c>
      <c r="I1307" s="2">
        <v>90.404212951660156</v>
      </c>
      <c r="J1307" s="3">
        <v>0.00069984979927539825</v>
      </c>
      <c r="K1307" s="3">
        <v>4.3511037802090868E-05</v>
      </c>
    </row>
    <row r="1308">
      <c r="A1308" s="2">
        <v>90.458206176757813</v>
      </c>
      <c r="B1308" s="2">
        <v>0.81407403945922852</v>
      </c>
      <c r="C1308" s="2">
        <v>0.00082857167581096292</v>
      </c>
      <c r="E1308" s="2">
        <v>90.458206176757813</v>
      </c>
      <c r="F1308" s="2">
        <v>0.81439608335495</v>
      </c>
      <c r="G1308" s="2">
        <v>0.00023052202595863491</v>
      </c>
      <c r="I1308" s="2">
        <v>90.458206176757813</v>
      </c>
      <c r="J1308" s="3">
        <v>0.00070123595651239157</v>
      </c>
      <c r="K1308" s="3">
        <v>4.344515036791563E-05</v>
      </c>
    </row>
    <row r="1309">
      <c r="A1309" s="2">
        <v>90.512191772460938</v>
      </c>
      <c r="B1309" s="2">
        <v>0.81405007839202881</v>
      </c>
      <c r="C1309" s="2">
        <v>0.0013342387974262238</v>
      </c>
      <c r="E1309" s="2">
        <v>90.512191772460938</v>
      </c>
      <c r="F1309" s="2">
        <v>0.81443464756011963</v>
      </c>
      <c r="G1309" s="2">
        <v>0.00022890231048222631</v>
      </c>
      <c r="I1309" s="2">
        <v>90.512191772460938</v>
      </c>
      <c r="J1309" s="3">
        <v>0.00070275802863761783</v>
      </c>
      <c r="K1309" s="3">
        <v>4.3335632653906941E-05</v>
      </c>
    </row>
    <row r="1310">
      <c r="A1310" s="2">
        <v>90.5661849975586</v>
      </c>
      <c r="B1310" s="2">
        <v>0.81421869993209839</v>
      </c>
      <c r="C1310" s="2">
        <v>0.00044056237675249577</v>
      </c>
      <c r="E1310" s="2">
        <v>90.5661849975586</v>
      </c>
      <c r="F1310" s="2">
        <v>0.81447428464889526</v>
      </c>
      <c r="G1310" s="2">
        <v>0.0002272608398925513</v>
      </c>
      <c r="I1310" s="2">
        <v>90.5661849975586</v>
      </c>
      <c r="J1310" s="3">
        <v>0.000704413338098675</v>
      </c>
      <c r="K1310" s="3">
        <v>4.3186992115806788E-05</v>
      </c>
    </row>
    <row r="1311">
      <c r="A1311" s="2">
        <v>90.62017822265625</v>
      </c>
      <c r="B1311" s="2">
        <v>0.81390625238418579</v>
      </c>
      <c r="C1311" s="2">
        <v>0.00048831378808245063</v>
      </c>
      <c r="E1311" s="2">
        <v>90.62017822265625</v>
      </c>
      <c r="F1311" s="2">
        <v>0.81451517343521118</v>
      </c>
      <c r="G1311" s="2">
        <v>0.00022553229064214975</v>
      </c>
      <c r="I1311" s="2">
        <v>90.62017822265625</v>
      </c>
      <c r="J1311" s="3">
        <v>0.00070619903272017837</v>
      </c>
      <c r="K1311" s="3">
        <v>4.3004100007237867E-05</v>
      </c>
    </row>
    <row r="1312">
      <c r="A1312" s="2">
        <v>90.6741714477539</v>
      </c>
      <c r="B1312" s="2">
        <v>0.81404989957809448</v>
      </c>
      <c r="C1312" s="2">
        <v>0.0011059457901865244</v>
      </c>
      <c r="E1312" s="2">
        <v>90.6741714477539</v>
      </c>
      <c r="F1312" s="2">
        <v>0.81455749273300171</v>
      </c>
      <c r="G1312" s="2">
        <v>0.00022384317708201706</v>
      </c>
      <c r="I1312" s="2">
        <v>90.6741714477539</v>
      </c>
      <c r="J1312" s="3">
        <v>0.00070811191108077765</v>
      </c>
      <c r="K1312" s="3">
        <v>4.2792991735041142E-05</v>
      </c>
    </row>
    <row r="1313">
      <c r="A1313" s="2">
        <v>90.728164672851563</v>
      </c>
      <c r="B1313" s="2">
        <v>0.814731240272522</v>
      </c>
      <c r="C1313" s="2">
        <v>5.8194400480715558E-05</v>
      </c>
      <c r="E1313" s="2">
        <v>90.728164672851563</v>
      </c>
      <c r="F1313" s="2">
        <v>0.81460142135620117</v>
      </c>
      <c r="G1313" s="2">
        <v>0.00022254792565945536</v>
      </c>
      <c r="I1313" s="2">
        <v>90.728164672851563</v>
      </c>
      <c r="J1313" s="3">
        <v>0.000710148480720818</v>
      </c>
      <c r="K1313" s="3">
        <v>4.2560408473946154E-05</v>
      </c>
    </row>
    <row r="1314">
      <c r="A1314" s="2">
        <v>90.782150268554688</v>
      </c>
      <c r="B1314" s="2">
        <v>0.81443232297897339</v>
      </c>
      <c r="C1314" s="2">
        <v>0.000405210186727345</v>
      </c>
      <c r="E1314" s="2">
        <v>90.782150268554688</v>
      </c>
      <c r="F1314" s="2">
        <v>0.81464684009552</v>
      </c>
      <c r="G1314" s="2">
        <v>0.00022177006758283824</v>
      </c>
      <c r="I1314" s="2">
        <v>90.782150268554688</v>
      </c>
      <c r="J1314" s="3">
        <v>0.00071230495814234018</v>
      </c>
      <c r="K1314" s="3">
        <v>4.23140954808332E-05</v>
      </c>
    </row>
    <row r="1315">
      <c r="A1315" s="2">
        <v>90.836143493652344</v>
      </c>
      <c r="B1315" s="2">
        <v>0.81417578458786011</v>
      </c>
      <c r="C1315" s="2">
        <v>0.0013637798838317394</v>
      </c>
      <c r="E1315" s="2">
        <v>90.836143493652344</v>
      </c>
      <c r="F1315" s="2">
        <v>0.8146938681602478</v>
      </c>
      <c r="G1315" s="2">
        <v>0.00022146024275571108</v>
      </c>
      <c r="I1315" s="2">
        <v>90.836143493652344</v>
      </c>
      <c r="J1315" s="3">
        <v>0.00071457703597843647</v>
      </c>
      <c r="K1315" s="3">
        <v>4.20631913584657E-05</v>
      </c>
    </row>
    <row r="1316">
      <c r="A1316" s="2">
        <v>90.89013671875</v>
      </c>
      <c r="B1316" s="2">
        <v>0.81436574459075928</v>
      </c>
      <c r="C1316" s="2">
        <v>0.0013471258571371436</v>
      </c>
      <c r="E1316" s="2">
        <v>90.89013671875</v>
      </c>
      <c r="F1316" s="2">
        <v>0.814742386341095</v>
      </c>
      <c r="G1316" s="2">
        <v>0.0002216427237726748</v>
      </c>
      <c r="I1316" s="2">
        <v>90.89013671875</v>
      </c>
      <c r="J1316" s="3">
        <v>0.00071696023223921657</v>
      </c>
      <c r="K1316" s="3">
        <v>4.18177769461181E-05</v>
      </c>
    </row>
    <row r="1317">
      <c r="A1317" s="2">
        <v>90.944129943847656</v>
      </c>
      <c r="B1317" s="2">
        <v>0.81474745273590088</v>
      </c>
      <c r="C1317" s="2">
        <v>0.0012915304396301508</v>
      </c>
      <c r="E1317" s="2">
        <v>90.944129943847656</v>
      </c>
      <c r="F1317" s="2">
        <v>0.814792275428772</v>
      </c>
      <c r="G1317" s="2">
        <v>0.0002222329203505069</v>
      </c>
      <c r="I1317" s="2">
        <v>90.944129943847656</v>
      </c>
      <c r="J1317" s="3">
        <v>0.00071944930823519826</v>
      </c>
      <c r="K1317" s="3">
        <v>4.1589566535549238E-05</v>
      </c>
    </row>
    <row r="1318">
      <c r="A1318" s="2">
        <v>90.998123168945313</v>
      </c>
      <c r="B1318" s="2">
        <v>0.81556093692779541</v>
      </c>
      <c r="C1318" s="2">
        <v>0.0010170327732339501</v>
      </c>
      <c r="E1318" s="2">
        <v>90.998123168945313</v>
      </c>
      <c r="F1318" s="2">
        <v>0.81484353542327881</v>
      </c>
      <c r="G1318" s="2">
        <v>0.00022321764845401049</v>
      </c>
      <c r="I1318" s="2">
        <v>90.998123168945313</v>
      </c>
      <c r="J1318" s="3">
        <v>0.0007220388506539166</v>
      </c>
      <c r="K1318" s="3">
        <v>4.1391074773855507E-05</v>
      </c>
    </row>
    <row r="1319">
      <c r="A1319" s="2">
        <v>91.052108764648438</v>
      </c>
      <c r="B1319" s="2">
        <v>0.81548571586608887</v>
      </c>
      <c r="C1319" s="2">
        <v>0.00029391876887530088</v>
      </c>
      <c r="E1319" s="2">
        <v>91.052108764648438</v>
      </c>
      <c r="F1319" s="2">
        <v>0.81489592790603638</v>
      </c>
      <c r="G1319" s="2">
        <v>0.00022453635756392032</v>
      </c>
      <c r="I1319" s="2">
        <v>91.052108764648438</v>
      </c>
      <c r="J1319" s="3">
        <v>0.00072472280589863658</v>
      </c>
      <c r="K1319" s="3">
        <v>4.1236358811147511E-05</v>
      </c>
    </row>
    <row r="1320">
      <c r="A1320" s="2">
        <v>91.1061019897461</v>
      </c>
      <c r="B1320" s="2">
        <v>0.81515896320343018</v>
      </c>
      <c r="C1320" s="2">
        <v>0.0010792408138513565</v>
      </c>
      <c r="E1320" s="2">
        <v>91.1061019897461</v>
      </c>
      <c r="F1320" s="2">
        <v>0.81494933366775513</v>
      </c>
      <c r="G1320" s="2">
        <v>0.00022617763897869736</v>
      </c>
      <c r="I1320" s="2">
        <v>91.1061019897461</v>
      </c>
      <c r="J1320" s="3">
        <v>0.0007274946547113359</v>
      </c>
      <c r="K1320" s="3">
        <v>4.1140181565424427E-05</v>
      </c>
    </row>
    <row r="1321">
      <c r="A1321" s="2">
        <v>91.16009521484375</v>
      </c>
      <c r="B1321" s="2">
        <v>0.81525963544845581</v>
      </c>
      <c r="C1321" s="2">
        <v>0.00090733269462361932</v>
      </c>
      <c r="E1321" s="2">
        <v>91.16009521484375</v>
      </c>
      <c r="F1321" s="2">
        <v>0.81500357389450073</v>
      </c>
      <c r="G1321" s="2">
        <v>0.00022817328863311559</v>
      </c>
      <c r="I1321" s="2">
        <v>91.16009521484375</v>
      </c>
      <c r="J1321" s="3">
        <v>0.00073034747038036585</v>
      </c>
      <c r="K1321" s="3">
        <v>4.1118102672044188E-05</v>
      </c>
    </row>
    <row r="1322">
      <c r="A1322" s="2">
        <v>91.2140884399414</v>
      </c>
      <c r="B1322" s="2">
        <v>0.81463301181793213</v>
      </c>
      <c r="C1322" s="2">
        <v>0.00079981354065239429</v>
      </c>
      <c r="E1322" s="2">
        <v>91.2140884399414</v>
      </c>
      <c r="F1322" s="2">
        <v>0.81505852937698364</v>
      </c>
      <c r="G1322" s="2">
        <v>0.00023061140382196754</v>
      </c>
      <c r="I1322" s="2">
        <v>91.2140884399414</v>
      </c>
      <c r="J1322" s="3">
        <v>0.000733274151571095</v>
      </c>
      <c r="K1322" s="3">
        <v>4.1186114685842767E-05</v>
      </c>
    </row>
    <row r="1323">
      <c r="A1323" s="2">
        <v>91.268081665039063</v>
      </c>
      <c r="B1323" s="2">
        <v>0.81506317853927612</v>
      </c>
      <c r="C1323" s="2">
        <v>0.0007982999668456614</v>
      </c>
      <c r="E1323" s="2">
        <v>91.268081665039063</v>
      </c>
      <c r="F1323" s="2">
        <v>0.81511396169662476</v>
      </c>
      <c r="G1323" s="2">
        <v>0.00023370818234980106</v>
      </c>
      <c r="I1323" s="2">
        <v>91.268081665039063</v>
      </c>
      <c r="J1323" s="3">
        <v>0.00073626666562631726</v>
      </c>
      <c r="K1323" s="3">
        <v>4.1360330214956775E-05</v>
      </c>
    </row>
    <row r="1324">
      <c r="A1324" s="2">
        <v>91.322067260742188</v>
      </c>
      <c r="B1324" s="2">
        <v>0.81525218486785889</v>
      </c>
      <c r="C1324" s="2">
        <v>0.001244192011654377</v>
      </c>
      <c r="E1324" s="2">
        <v>91.322067260742188</v>
      </c>
      <c r="F1324" s="2">
        <v>0.815169632434845</v>
      </c>
      <c r="G1324" s="2">
        <v>0.0002375509066041559</v>
      </c>
      <c r="I1324" s="2">
        <v>91.322067260742188</v>
      </c>
      <c r="J1324" s="3">
        <v>0.00073923944728448987</v>
      </c>
      <c r="K1324" s="3">
        <v>4.1860494093270972E-05</v>
      </c>
    </row>
    <row r="1325">
      <c r="A1325" s="2">
        <v>91.376060485839844</v>
      </c>
      <c r="B1325" s="2">
        <v>0.81537902355194092</v>
      </c>
      <c r="C1325" s="2">
        <v>0.0014984305016696453</v>
      </c>
      <c r="E1325" s="2">
        <v>91.376060485839844</v>
      </c>
      <c r="F1325" s="2">
        <v>0.81522530317306519</v>
      </c>
      <c r="G1325" s="2">
        <v>0.00024226823006756604</v>
      </c>
      <c r="I1325" s="2">
        <v>91.376060485839844</v>
      </c>
      <c r="J1325" s="3">
        <v>0.00074228161247447133</v>
      </c>
      <c r="K1325" s="3">
        <v>4.2765746911754832E-05</v>
      </c>
    </row>
    <row r="1326">
      <c r="A1326" s="2">
        <v>91.4300537109375</v>
      </c>
      <c r="B1326" s="2">
        <v>0.8152204155921936</v>
      </c>
      <c r="C1326" s="2">
        <v>0.00045728569966740906</v>
      </c>
      <c r="E1326" s="2">
        <v>91.4300537109375</v>
      </c>
      <c r="F1326" s="2">
        <v>0.81528067588806152</v>
      </c>
      <c r="G1326" s="2">
        <v>0.00024808006128296256</v>
      </c>
      <c r="I1326" s="2">
        <v>91.4300537109375</v>
      </c>
      <c r="J1326" s="3">
        <v>0.00074537191540002823</v>
      </c>
      <c r="K1326" s="3">
        <v>4.40301482740324E-05</v>
      </c>
    </row>
    <row r="1327">
      <c r="A1327" s="2">
        <v>91.484046936035156</v>
      </c>
      <c r="B1327" s="2">
        <v>0.81527423858642578</v>
      </c>
      <c r="C1327" s="2">
        <v>9.5434756076429039E-05</v>
      </c>
      <c r="E1327" s="2">
        <v>91.484046936035156</v>
      </c>
      <c r="F1327" s="2">
        <v>0.815335214138031</v>
      </c>
      <c r="G1327" s="2">
        <v>0.00025506189558655024</v>
      </c>
      <c r="I1327" s="2">
        <v>91.484046936035156</v>
      </c>
      <c r="J1327" s="3">
        <v>0.00074849231168627739</v>
      </c>
      <c r="K1327" s="3">
        <v>4.56012312497478E-05</v>
      </c>
    </row>
    <row r="1328">
      <c r="A1328" s="2">
        <v>91.538040161132813</v>
      </c>
      <c r="B1328" s="2">
        <v>0.81524813175201416</v>
      </c>
      <c r="C1328" s="2">
        <v>0.00070729339495301247</v>
      </c>
      <c r="E1328" s="2">
        <v>91.538040161132813</v>
      </c>
      <c r="F1328" s="2">
        <v>0.815388560295105</v>
      </c>
      <c r="G1328" s="2">
        <v>0.00026324196369387209</v>
      </c>
      <c r="I1328" s="2">
        <v>91.538040161132813</v>
      </c>
      <c r="J1328" s="3">
        <v>0.00075162778375670314</v>
      </c>
      <c r="K1328" s="3">
        <v>4.742774399346672E-05</v>
      </c>
    </row>
    <row r="1329">
      <c r="A1329" s="2">
        <v>91.592025756835938</v>
      </c>
      <c r="B1329" s="2">
        <v>0.81514275074005127</v>
      </c>
      <c r="C1329" s="2">
        <v>0.00077554513700306416</v>
      </c>
      <c r="E1329" s="2">
        <v>91.592025756835938</v>
      </c>
      <c r="F1329" s="2">
        <v>0.81544011831283569</v>
      </c>
      <c r="G1329" s="2">
        <v>0.0002725263184402138</v>
      </c>
      <c r="I1329" s="2">
        <v>91.592025756835938</v>
      </c>
      <c r="J1329" s="3">
        <v>0.00075476651545614</v>
      </c>
      <c r="K1329" s="3">
        <v>4.9464211770100519E-05</v>
      </c>
    </row>
    <row r="1330">
      <c r="A1330" s="2">
        <v>91.6460189819336</v>
      </c>
      <c r="B1330" s="2">
        <v>0.81568801403045654</v>
      </c>
      <c r="C1330" s="2">
        <v>0.00067387794842943549</v>
      </c>
      <c r="E1330" s="2">
        <v>91.6460189819336</v>
      </c>
      <c r="F1330" s="2">
        <v>0.81548959016799927</v>
      </c>
      <c r="G1330" s="2">
        <v>0.000282649154542014</v>
      </c>
      <c r="I1330" s="2">
        <v>91.6460189819336</v>
      </c>
      <c r="J1330" s="3">
        <v>0.00075789971742779016</v>
      </c>
      <c r="K1330" s="3">
        <v>5.1672581321327016E-05</v>
      </c>
    </row>
    <row r="1331">
      <c r="A1331" s="2">
        <v>91.70001220703125</v>
      </c>
      <c r="B1331" s="2">
        <v>0.81584954261779785</v>
      </c>
      <c r="C1331" s="2">
        <v>0.00055768701713532209</v>
      </c>
      <c r="E1331" s="2">
        <v>91.70001220703125</v>
      </c>
      <c r="F1331" s="2">
        <v>0.8155364990234375</v>
      </c>
      <c r="G1331" s="2">
        <v>0.00029307176009751856</v>
      </c>
      <c r="I1331" s="2">
        <v>91.70001220703125</v>
      </c>
      <c r="J1331" s="3">
        <v>0.00076102092862129211</v>
      </c>
      <c r="K1331" s="3">
        <v>5.4022275435272604E-05</v>
      </c>
    </row>
    <row r="1332">
      <c r="A1332" s="2">
        <v>91.7540054321289</v>
      </c>
      <c r="B1332" s="2">
        <v>0.81545346975326538</v>
      </c>
      <c r="C1332" s="2">
        <v>0.0016232059570029378</v>
      </c>
      <c r="E1332" s="2">
        <v>91.7540054321289</v>
      </c>
      <c r="F1332" s="2">
        <v>0.81558060646057129</v>
      </c>
      <c r="G1332" s="2">
        <v>0.00030315664480440319</v>
      </c>
      <c r="I1332" s="2">
        <v>91.7540054321289</v>
      </c>
      <c r="J1332" s="3">
        <v>0.000764125376008451</v>
      </c>
      <c r="K1332" s="3">
        <v>5.648909427691251E-05</v>
      </c>
    </row>
    <row r="1333">
      <c r="A1333" s="2">
        <v>91.807998657226563</v>
      </c>
      <c r="B1333" s="2">
        <v>0.81545138359069824</v>
      </c>
      <c r="C1333" s="2">
        <v>0.00042269390542060137</v>
      </c>
      <c r="E1333" s="2">
        <v>91.807998657226563</v>
      </c>
      <c r="F1333" s="2">
        <v>0.81562167406082153</v>
      </c>
      <c r="G1333" s="2">
        <v>0.00031245796708390117</v>
      </c>
      <c r="I1333" s="2">
        <v>91.807998657226563</v>
      </c>
      <c r="J1333" s="3">
        <v>0.00076720997458323836</v>
      </c>
      <c r="K1333" s="3">
        <v>5.9054182202089578E-05</v>
      </c>
    </row>
    <row r="1334">
      <c r="A1334" s="2">
        <v>91.861984252929688</v>
      </c>
      <c r="B1334" s="2">
        <v>0.81621485948562622</v>
      </c>
      <c r="C1334" s="2">
        <v>0.00050281570293009281</v>
      </c>
      <c r="E1334" s="2">
        <v>91.861984252929688</v>
      </c>
      <c r="F1334" s="2">
        <v>0.815659761428833</v>
      </c>
      <c r="G1334" s="2">
        <v>0.00032060046214610338</v>
      </c>
      <c r="I1334" s="2">
        <v>91.861984252929688</v>
      </c>
      <c r="J1334" s="3">
        <v>0.00077027251245453954</v>
      </c>
      <c r="K1334" s="3">
        <v>6.1702718085143715E-05</v>
      </c>
    </row>
    <row r="1335">
      <c r="A1335" s="2">
        <v>91.915977478027344</v>
      </c>
      <c r="B1335" s="2">
        <v>0.81562513113021851</v>
      </c>
      <c r="C1335" s="2">
        <v>0.00063234526896849275</v>
      </c>
      <c r="E1335" s="2">
        <v>91.915977478027344</v>
      </c>
      <c r="F1335" s="2">
        <v>0.81569486856460571</v>
      </c>
      <c r="G1335" s="2">
        <v>0.00032733022817410529</v>
      </c>
      <c r="I1335" s="2">
        <v>91.915977478027344</v>
      </c>
      <c r="J1335" s="3">
        <v>0.00077331170905381441</v>
      </c>
      <c r="K1335" s="3">
        <v>6.4423242292832583E-05</v>
      </c>
    </row>
    <row r="1336">
      <c r="A1336" s="2">
        <v>91.969970703125</v>
      </c>
      <c r="B1336" s="2">
        <v>0.81669622659683228</v>
      </c>
      <c r="C1336" s="2">
        <v>0.00034570472780615091</v>
      </c>
      <c r="E1336" s="2">
        <v>91.969970703125</v>
      </c>
      <c r="F1336" s="2">
        <v>0.81572729349136353</v>
      </c>
      <c r="G1336" s="2">
        <v>0.00033245806116610765</v>
      </c>
      <c r="I1336" s="2">
        <v>91.969970703125</v>
      </c>
      <c r="J1336" s="3">
        <v>0.00077632692409679294</v>
      </c>
      <c r="K1336" s="3">
        <v>6.7206696257926524E-05</v>
      </c>
    </row>
    <row r="1337">
      <c r="A1337" s="2">
        <v>92.023963928222656</v>
      </c>
      <c r="B1337" s="2">
        <v>0.815862774848938</v>
      </c>
      <c r="C1337" s="2">
        <v>0.00038569353637285531</v>
      </c>
      <c r="E1337" s="2">
        <v>92.023963928222656</v>
      </c>
      <c r="F1337" s="2">
        <v>0.8157573938369751</v>
      </c>
      <c r="G1337" s="2">
        <v>0.0003358952235430479</v>
      </c>
      <c r="I1337" s="2">
        <v>92.023963928222656</v>
      </c>
      <c r="J1337" s="3">
        <v>0.00077931792475283146</v>
      </c>
      <c r="K1337" s="3">
        <v>7.00459277140908E-05</v>
      </c>
    </row>
    <row r="1338">
      <c r="A1338" s="2">
        <v>92.077957153320313</v>
      </c>
      <c r="B1338" s="2">
        <v>0.81632810831069946</v>
      </c>
      <c r="C1338" s="2">
        <v>0.000592610624153167</v>
      </c>
      <c r="E1338" s="2">
        <v>92.077957153320313</v>
      </c>
      <c r="F1338" s="2">
        <v>0.81578570604324341</v>
      </c>
      <c r="G1338" s="2">
        <v>0.00033771767630241811</v>
      </c>
      <c r="I1338" s="2">
        <v>92.077957153320313</v>
      </c>
      <c r="J1338" s="3">
        <v>0.00078228476922959089</v>
      </c>
      <c r="K1338" s="3">
        <v>7.293527596630156E-05</v>
      </c>
    </row>
    <row r="1339">
      <c r="A1339" s="2">
        <v>92.131942749023438</v>
      </c>
      <c r="B1339" s="2">
        <v>0.81618291139602661</v>
      </c>
      <c r="C1339" s="2">
        <v>0.000989023013971746</v>
      </c>
      <c r="E1339" s="2">
        <v>92.131942749023438</v>
      </c>
      <c r="F1339" s="2">
        <v>0.81581264734268188</v>
      </c>
      <c r="G1339" s="2">
        <v>0.00033791430178098381</v>
      </c>
      <c r="I1339" s="2">
        <v>92.131942749023438</v>
      </c>
      <c r="J1339" s="3">
        <v>0.00078522786498069763</v>
      </c>
      <c r="K1339" s="3">
        <v>7.5870149885304272E-05</v>
      </c>
    </row>
    <row r="1340">
      <c r="A1340" s="2">
        <v>92.1859359741211</v>
      </c>
      <c r="B1340" s="2">
        <v>0.81559592485427856</v>
      </c>
      <c r="C1340" s="2">
        <v>0.0019627930596470833</v>
      </c>
      <c r="E1340" s="2">
        <v>92.1859359741211</v>
      </c>
      <c r="F1340" s="2">
        <v>0.81583881378173828</v>
      </c>
      <c r="G1340" s="2">
        <v>0.00033655573497526348</v>
      </c>
      <c r="I1340" s="2">
        <v>92.1859359741211</v>
      </c>
      <c r="J1340" s="3">
        <v>0.000788147677667439</v>
      </c>
      <c r="K1340" s="3">
        <v>7.8846831456758082E-05</v>
      </c>
    </row>
    <row r="1341">
      <c r="A1341" s="2">
        <v>92.23992919921875</v>
      </c>
      <c r="B1341" s="2">
        <v>0.81559908390045166</v>
      </c>
      <c r="C1341" s="2">
        <v>0.0006644073873758316</v>
      </c>
      <c r="E1341" s="2">
        <v>92.23992919921875</v>
      </c>
      <c r="F1341" s="2">
        <v>0.815864622592926</v>
      </c>
      <c r="G1341" s="2">
        <v>0.0003337765228934586</v>
      </c>
      <c r="I1341" s="2">
        <v>92.23992919921875</v>
      </c>
      <c r="J1341" s="3">
        <v>0.00079104496398940682</v>
      </c>
      <c r="K1341" s="3">
        <v>8.1862272054422647E-05</v>
      </c>
    </row>
    <row r="1342">
      <c r="A1342" s="2">
        <v>92.2939224243164</v>
      </c>
      <c r="B1342" s="2">
        <v>0.81631606817245483</v>
      </c>
      <c r="C1342" s="2">
        <v>0.0016518842894583941</v>
      </c>
      <c r="E1342" s="2">
        <v>92.2939224243164</v>
      </c>
      <c r="F1342" s="2">
        <v>0.81589049100875854</v>
      </c>
      <c r="G1342" s="2">
        <v>0.00032966307480819523</v>
      </c>
      <c r="I1342" s="2">
        <v>92.2939224243164</v>
      </c>
      <c r="J1342" s="3">
        <v>0.00079392042243853211</v>
      </c>
      <c r="K1342" s="3">
        <v>8.4913925093133E-05</v>
      </c>
    </row>
    <row r="1343">
      <c r="A1343" s="2">
        <v>92.347915649414063</v>
      </c>
      <c r="B1343" s="2">
        <v>0.81615805625915527</v>
      </c>
      <c r="C1343" s="2">
        <v>0.0011431525927037</v>
      </c>
      <c r="E1343" s="2">
        <v>92.347915649414063</v>
      </c>
      <c r="F1343" s="2">
        <v>0.81591677665710449</v>
      </c>
      <c r="G1343" s="2">
        <v>0.0003244949912186712</v>
      </c>
      <c r="I1343" s="2">
        <v>92.347915649414063</v>
      </c>
      <c r="J1343" s="3">
        <v>0.00079677498433738947</v>
      </c>
      <c r="K1343" s="3">
        <v>8.7999731476884335E-05</v>
      </c>
    </row>
    <row r="1344">
      <c r="A1344" s="2">
        <v>92.401901245117188</v>
      </c>
      <c r="B1344" s="2">
        <v>0.81628888845443726</v>
      </c>
      <c r="C1344" s="2">
        <v>0.001433615805581212</v>
      </c>
      <c r="E1344" s="2">
        <v>92.401901245117188</v>
      </c>
      <c r="F1344" s="2">
        <v>0.81594383716583252</v>
      </c>
      <c r="G1344" s="2">
        <v>0.00031865100027062</v>
      </c>
      <c r="I1344" s="2">
        <v>92.401901245117188</v>
      </c>
      <c r="J1344" s="3">
        <v>0.0007996095810085535</v>
      </c>
      <c r="K1344" s="3">
        <v>9.11179231479764E-05</v>
      </c>
    </row>
    <row r="1345">
      <c r="A1345" s="2">
        <v>92.455894470214844</v>
      </c>
      <c r="B1345" s="2">
        <v>0.81617933511734009</v>
      </c>
      <c r="C1345" s="2">
        <v>0.00087922776583582163</v>
      </c>
      <c r="E1345" s="2">
        <v>92.455894470214844</v>
      </c>
      <c r="F1345" s="2">
        <v>0.8159719705581665</v>
      </c>
      <c r="G1345" s="2">
        <v>0.00031267624581232667</v>
      </c>
      <c r="I1345" s="2">
        <v>92.455894470214844</v>
      </c>
      <c r="J1345" s="3">
        <v>0.00080242531839758158</v>
      </c>
      <c r="K1345" s="3">
        <v>9.4267161330208182E-05</v>
      </c>
    </row>
    <row r="1346">
      <c r="A1346" s="2">
        <v>92.5098876953125</v>
      </c>
      <c r="B1346" s="2">
        <v>0.815821647644043</v>
      </c>
      <c r="C1346" s="2">
        <v>0.00043872688547708094</v>
      </c>
      <c r="E1346" s="2">
        <v>92.5098876953125</v>
      </c>
      <c r="F1346" s="2">
        <v>0.81600111722946167</v>
      </c>
      <c r="G1346" s="2">
        <v>0.00030716133187524974</v>
      </c>
      <c r="I1346" s="2">
        <v>92.5098876953125</v>
      </c>
      <c r="J1346" s="3">
        <v>0.000805223302450031</v>
      </c>
      <c r="K1346" s="3">
        <v>9.7446260042488575E-05</v>
      </c>
    </row>
    <row r="1347">
      <c r="A1347" s="2">
        <v>92.563880920410156</v>
      </c>
      <c r="B1347" s="2">
        <v>0.81602758169174194</v>
      </c>
      <c r="C1347" s="2">
        <v>0.00046750178444199264</v>
      </c>
      <c r="E1347" s="2">
        <v>92.563880920410156</v>
      </c>
      <c r="F1347" s="2">
        <v>0.816031277179718</v>
      </c>
      <c r="G1347" s="2">
        <v>0.000302532862406224</v>
      </c>
      <c r="I1347" s="2">
        <v>92.563880920410156</v>
      </c>
      <c r="J1347" s="3">
        <v>0.00080800458090379834</v>
      </c>
      <c r="K1347" s="3">
        <v>0.00010065438982564956</v>
      </c>
    </row>
    <row r="1348">
      <c r="A1348" s="2">
        <v>92.617874145507813</v>
      </c>
      <c r="B1348" s="2">
        <v>0.81692659854888916</v>
      </c>
      <c r="C1348" s="2">
        <v>0.00090567313600331545</v>
      </c>
      <c r="E1348" s="2">
        <v>92.617874145507813</v>
      </c>
      <c r="F1348" s="2">
        <v>0.81606215238571167</v>
      </c>
      <c r="G1348" s="2">
        <v>0.00029907346470281482</v>
      </c>
      <c r="I1348" s="2">
        <v>92.617874145507813</v>
      </c>
      <c r="J1348" s="3">
        <v>0.00081077049253508449</v>
      </c>
      <c r="K1348" s="3">
        <v>0.00010389084491180256</v>
      </c>
    </row>
    <row r="1349">
      <c r="A1349" s="2">
        <v>92.671859741210938</v>
      </c>
      <c r="B1349" s="2">
        <v>0.81661057472229</v>
      </c>
      <c r="C1349" s="2">
        <v>0.00070639589102938771</v>
      </c>
      <c r="E1349" s="2">
        <v>92.671859741210938</v>
      </c>
      <c r="F1349" s="2">
        <v>0.81609368324279785</v>
      </c>
      <c r="G1349" s="2">
        <v>0.00029685444314964116</v>
      </c>
      <c r="I1349" s="2">
        <v>92.671859741210938</v>
      </c>
      <c r="J1349" s="3">
        <v>0.00081352225970476866</v>
      </c>
      <c r="K1349" s="3">
        <v>0.00010715506505221128</v>
      </c>
    </row>
    <row r="1350">
      <c r="A1350" s="2">
        <v>92.7258529663086</v>
      </c>
      <c r="B1350" s="2">
        <v>0.81632471084594727</v>
      </c>
      <c r="C1350" s="2">
        <v>0.0011643647449091077</v>
      </c>
      <c r="E1350" s="2">
        <v>92.7258529663086</v>
      </c>
      <c r="F1350" s="2">
        <v>0.81612569093704224</v>
      </c>
      <c r="G1350" s="2">
        <v>0.00029597166576422751</v>
      </c>
      <c r="I1350" s="2">
        <v>92.7258529663086</v>
      </c>
      <c r="J1350" s="3">
        <v>0.000816261162981391</v>
      </c>
      <c r="K1350" s="3">
        <v>0.00011044666462112218</v>
      </c>
    </row>
    <row r="1351">
      <c r="A1351" s="2">
        <v>92.77984619140625</v>
      </c>
      <c r="B1351" s="2">
        <v>0.8161889910697937</v>
      </c>
      <c r="C1351" s="2">
        <v>0.0013477749889716506</v>
      </c>
      <c r="E1351" s="2">
        <v>92.77984619140625</v>
      </c>
      <c r="F1351" s="2">
        <v>0.8161582350730896</v>
      </c>
      <c r="G1351" s="2">
        <v>0.00029636113322339952</v>
      </c>
      <c r="I1351" s="2">
        <v>92.77984619140625</v>
      </c>
      <c r="J1351" s="3">
        <v>0.00081898842472583055</v>
      </c>
      <c r="K1351" s="3">
        <v>0.0001137652579927817</v>
      </c>
    </row>
    <row r="1352">
      <c r="A1352" s="2">
        <v>92.8338394165039</v>
      </c>
      <c r="B1352" s="2">
        <v>0.81650799512863159</v>
      </c>
      <c r="C1352" s="2">
        <v>0.001345238066278398</v>
      </c>
      <c r="E1352" s="2">
        <v>92.8338394165039</v>
      </c>
      <c r="F1352" s="2">
        <v>0.81619131565093994</v>
      </c>
      <c r="G1352" s="2">
        <v>0.00029777694726362824</v>
      </c>
      <c r="I1352" s="2">
        <v>92.8338394165039</v>
      </c>
      <c r="J1352" s="3">
        <v>0.00082170555833727121</v>
      </c>
      <c r="K1352" s="3">
        <v>0.00011711063416441903</v>
      </c>
    </row>
    <row r="1353">
      <c r="A1353" s="2">
        <v>92.887832641601563</v>
      </c>
      <c r="B1353" s="2">
        <v>0.81547218561172485</v>
      </c>
      <c r="C1353" s="2">
        <v>0.00085227482486516237</v>
      </c>
      <c r="E1353" s="2">
        <v>92.887832641601563</v>
      </c>
      <c r="F1353" s="2">
        <v>0.81622505187988281</v>
      </c>
      <c r="G1353" s="2">
        <v>0.00029971863841637969</v>
      </c>
      <c r="I1353" s="2">
        <v>92.887832641601563</v>
      </c>
      <c r="J1353" s="3">
        <v>0.00082441366976127028</v>
      </c>
      <c r="K1353" s="3">
        <v>0.00012048251664964482</v>
      </c>
    </row>
    <row r="1354">
      <c r="A1354" s="2">
        <v>92.941825866699219</v>
      </c>
      <c r="B1354" s="2">
        <v>0.81546050310134888</v>
      </c>
      <c r="C1354" s="2">
        <v>0.00059861061163246632</v>
      </c>
      <c r="E1354" s="2">
        <v>92.941825866699219</v>
      </c>
      <c r="F1354" s="2">
        <v>0.81625938415527344</v>
      </c>
      <c r="G1354" s="2">
        <v>0.00030169091769494116</v>
      </c>
      <c r="I1354" s="2">
        <v>92.941825866699219</v>
      </c>
      <c r="J1354" s="3">
        <v>0.00082711409777402878</v>
      </c>
      <c r="K1354" s="3">
        <v>0.00012388074537739158</v>
      </c>
    </row>
    <row r="1355">
      <c r="A1355" s="2">
        <v>92.995811462402344</v>
      </c>
      <c r="B1355" s="2">
        <v>0.81544977426528931</v>
      </c>
      <c r="C1355" s="2">
        <v>0.0007642317796126008</v>
      </c>
      <c r="E1355" s="2">
        <v>92.995811462402344</v>
      </c>
      <c r="F1355" s="2">
        <v>0.81629449129104614</v>
      </c>
      <c r="G1355" s="2">
        <v>0.00030316333868540823</v>
      </c>
      <c r="I1355" s="2">
        <v>92.995811462402344</v>
      </c>
      <c r="J1355" s="3">
        <v>0.00082980812294408679</v>
      </c>
      <c r="K1355" s="3">
        <v>0.00012730505841318518</v>
      </c>
    </row>
    <row r="1356">
      <c r="A1356" s="2">
        <v>93.0498046875</v>
      </c>
      <c r="B1356" s="2">
        <v>0.81506097316741943</v>
      </c>
      <c r="C1356" s="2">
        <v>0.00036221969639882445</v>
      </c>
      <c r="E1356" s="2">
        <v>93.0498046875</v>
      </c>
      <c r="F1356" s="2">
        <v>0.81633049249649048</v>
      </c>
      <c r="G1356" s="2">
        <v>0.00030362021061591804</v>
      </c>
      <c r="I1356" s="2">
        <v>93.0498046875</v>
      </c>
      <c r="J1356" s="3">
        <v>0.00083249702583998442</v>
      </c>
      <c r="K1356" s="3">
        <v>0.0001307552884100005</v>
      </c>
    </row>
    <row r="1357">
      <c r="A1357" s="2">
        <v>93.103797912597656</v>
      </c>
      <c r="B1357" s="2">
        <v>0.81608045101165771</v>
      </c>
      <c r="C1357" s="2">
        <v>0.0011110292980447412</v>
      </c>
      <c r="E1357" s="2">
        <v>93.103797912597656</v>
      </c>
      <c r="F1357" s="2">
        <v>0.81636756658554077</v>
      </c>
      <c r="G1357" s="2">
        <v>0.00030269849230535328</v>
      </c>
      <c r="I1357" s="2">
        <v>93.103797912597656</v>
      </c>
      <c r="J1357" s="3">
        <v>0.00083518208703026175</v>
      </c>
      <c r="K1357" s="3">
        <v>0.00013423128984868526</v>
      </c>
    </row>
    <row r="1358">
      <c r="A1358" s="2">
        <v>93.157791137695313</v>
      </c>
      <c r="B1358" s="2">
        <v>0.815775990486145</v>
      </c>
      <c r="C1358" s="2">
        <v>0.00048718825564719737</v>
      </c>
      <c r="E1358" s="2">
        <v>93.157791137695313</v>
      </c>
      <c r="F1358" s="2">
        <v>0.81640613079071045</v>
      </c>
      <c r="G1358" s="2">
        <v>0.0002999371790792793</v>
      </c>
      <c r="I1358" s="2">
        <v>93.157791137695313</v>
      </c>
      <c r="J1358" s="3">
        <v>0.00083786441246047616</v>
      </c>
      <c r="K1358" s="3">
        <v>0.00013773280079476535</v>
      </c>
    </row>
    <row r="1359">
      <c r="A1359" s="2">
        <v>93.211784362792969</v>
      </c>
      <c r="B1359" s="2">
        <v>0.815333902835846</v>
      </c>
      <c r="C1359" s="2">
        <v>0.00038234793464653194</v>
      </c>
      <c r="E1359" s="2">
        <v>93.211784362792969</v>
      </c>
      <c r="F1359" s="2">
        <v>0.81644654273986816</v>
      </c>
      <c r="G1359" s="2">
        <v>0.00029521694523282349</v>
      </c>
      <c r="I1359" s="2">
        <v>93.211784362792969</v>
      </c>
      <c r="J1359" s="3">
        <v>0.0008405451662838459</v>
      </c>
      <c r="K1359" s="3">
        <v>0.00014125954476185143</v>
      </c>
    </row>
    <row r="1360">
      <c r="A1360" s="2">
        <v>93.2657699584961</v>
      </c>
      <c r="B1360" s="2">
        <v>0.81508934497833252</v>
      </c>
      <c r="C1360" s="2">
        <v>0.00025465709040872753</v>
      </c>
      <c r="E1360" s="2">
        <v>93.2657699584961</v>
      </c>
      <c r="F1360" s="2">
        <v>0.81648892164230347</v>
      </c>
      <c r="G1360" s="2">
        <v>0.000288700801320374</v>
      </c>
      <c r="I1360" s="2">
        <v>93.2657699584961</v>
      </c>
      <c r="J1360" s="3">
        <v>0.00084322551265358925</v>
      </c>
      <c r="K1360" s="3">
        <v>0.00014481134712696075</v>
      </c>
    </row>
    <row r="1361">
      <c r="A1361" s="2">
        <v>93.31976318359375</v>
      </c>
      <c r="B1361" s="2">
        <v>0.81684637069702148</v>
      </c>
      <c r="C1361" s="2">
        <v>0.0011143003357574344</v>
      </c>
      <c r="E1361" s="2">
        <v>93.31976318359375</v>
      </c>
      <c r="F1361" s="2">
        <v>0.81653368473052979</v>
      </c>
      <c r="G1361" s="2">
        <v>0.00028088467661291361</v>
      </c>
      <c r="I1361" s="2">
        <v>93.31976318359375</v>
      </c>
      <c r="J1361" s="3">
        <v>0.00084590649930760264</v>
      </c>
      <c r="K1361" s="3">
        <v>0.00014838781498838216</v>
      </c>
    </row>
    <row r="1362">
      <c r="A1362" s="2">
        <v>93.3737564086914</v>
      </c>
      <c r="B1362" s="2">
        <v>0.81670916080474854</v>
      </c>
      <c r="C1362" s="2">
        <v>0.00055638310732319951</v>
      </c>
      <c r="E1362" s="2">
        <v>93.3737564086914</v>
      </c>
      <c r="F1362" s="2">
        <v>0.81658089160919189</v>
      </c>
      <c r="G1362" s="2">
        <v>0.00027227296959608793</v>
      </c>
      <c r="I1362" s="2">
        <v>93.3737564086914</v>
      </c>
      <c r="J1362" s="3">
        <v>0.0008485890575684607</v>
      </c>
      <c r="K1362" s="3">
        <v>0.00015198878827504814</v>
      </c>
    </row>
    <row r="1363">
      <c r="A1363" s="2">
        <v>93.427749633789063</v>
      </c>
      <c r="B1363" s="2">
        <v>0.816990077495575</v>
      </c>
      <c r="C1363" s="2">
        <v>2.6608771804603748E-05</v>
      </c>
      <c r="E1363" s="2">
        <v>93.427749633789063</v>
      </c>
      <c r="F1363" s="2">
        <v>0.81663084030151367</v>
      </c>
      <c r="G1363" s="2">
        <v>0.0002629124210216105</v>
      </c>
      <c r="I1363" s="2">
        <v>93.427749633789063</v>
      </c>
      <c r="J1363" s="3">
        <v>0.000851274176966399</v>
      </c>
      <c r="K1363" s="3">
        <v>0.00015561393229290843</v>
      </c>
    </row>
    <row r="1364">
      <c r="A1364" s="2">
        <v>93.481742858886719</v>
      </c>
      <c r="B1364" s="2">
        <v>0.81679850816726685</v>
      </c>
      <c r="C1364" s="2">
        <v>0.00027525884797796607</v>
      </c>
      <c r="E1364" s="2">
        <v>93.481742858886719</v>
      </c>
      <c r="F1364" s="2">
        <v>0.81668341159820557</v>
      </c>
      <c r="G1364" s="2">
        <v>0.00025303146685473621</v>
      </c>
      <c r="I1364" s="2">
        <v>93.481742858886719</v>
      </c>
      <c r="J1364" s="3">
        <v>0.000853962788823992</v>
      </c>
      <c r="K1364" s="3">
        <v>0.00015926292689982802</v>
      </c>
    </row>
    <row r="1365">
      <c r="A1365" s="2">
        <v>93.535728454589844</v>
      </c>
      <c r="B1365" s="2">
        <v>0.81689685583114624</v>
      </c>
      <c r="C1365" s="2">
        <v>0.00010454942821525037</v>
      </c>
      <c r="E1365" s="2">
        <v>93.535728454589844</v>
      </c>
      <c r="F1365" s="2">
        <v>0.81675130128860474</v>
      </c>
      <c r="G1365" s="2">
        <v>0.00024266836408060044</v>
      </c>
      <c r="I1365" s="2">
        <v>93.535728454589844</v>
      </c>
      <c r="J1365" s="3">
        <v>0.00085665559163317084</v>
      </c>
      <c r="K1365" s="3">
        <v>0.00016293548105750233</v>
      </c>
    </row>
    <row r="1366">
      <c r="A1366" s="2">
        <v>93.5897216796875</v>
      </c>
      <c r="B1366" s="2">
        <v>0.81715488433837891</v>
      </c>
      <c r="C1366" s="2">
        <v>0.0011281005572527647</v>
      </c>
      <c r="E1366" s="2">
        <v>93.5897216796875</v>
      </c>
      <c r="F1366" s="2">
        <v>0.81681948900222778</v>
      </c>
      <c r="G1366" s="2">
        <v>0.00023257170687429607</v>
      </c>
      <c r="I1366" s="2">
        <v>93.5897216796875</v>
      </c>
      <c r="J1366" s="3">
        <v>0.00085935340030118823</v>
      </c>
      <c r="K1366" s="3">
        <v>0.0001666311000008136</v>
      </c>
    </row>
    <row r="1367">
      <c r="A1367" s="2">
        <v>93.643714904785156</v>
      </c>
      <c r="B1367" s="2">
        <v>0.81694376468658447</v>
      </c>
      <c r="C1367" s="2">
        <v>0.00077210890594869852</v>
      </c>
      <c r="E1367" s="2">
        <v>93.643714904785156</v>
      </c>
      <c r="F1367" s="2">
        <v>0.81688767671585083</v>
      </c>
      <c r="G1367" s="2">
        <v>0.00022324865858536214</v>
      </c>
      <c r="I1367" s="2">
        <v>93.643714904785156</v>
      </c>
      <c r="J1367" s="3">
        <v>0.00086205685511231422</v>
      </c>
      <c r="K1367" s="3">
        <v>0.00017034956545103341</v>
      </c>
    </row>
    <row r="1368">
      <c r="A1368" s="2">
        <v>93.697708129882813</v>
      </c>
      <c r="B1368" s="2">
        <v>0.81681227684021</v>
      </c>
      <c r="C1368" s="2">
        <v>0.00064442807342857122</v>
      </c>
      <c r="E1368" s="2">
        <v>93.697708129882813</v>
      </c>
      <c r="F1368" s="2">
        <v>0.81695586442947388</v>
      </c>
      <c r="G1368" s="2">
        <v>0.00021500431466847658</v>
      </c>
      <c r="I1368" s="2">
        <v>93.697708129882813</v>
      </c>
      <c r="J1368" s="3">
        <v>0.00086476659635081887</v>
      </c>
      <c r="K1368" s="3">
        <v>0.0001740902807796374</v>
      </c>
    </row>
    <row r="1369">
      <c r="A1369" s="2">
        <v>93.751701354980469</v>
      </c>
      <c r="B1369" s="2">
        <v>0.81687158346176147</v>
      </c>
      <c r="C1369" s="2">
        <v>0.00129745586309582</v>
      </c>
      <c r="E1369" s="2">
        <v>93.751701354980469</v>
      </c>
      <c r="F1369" s="2">
        <v>0.8170241117477417</v>
      </c>
      <c r="G1369" s="2">
        <v>0.0002079749247059226</v>
      </c>
      <c r="I1369" s="2">
        <v>93.751701354980469</v>
      </c>
      <c r="J1369" s="3">
        <v>0.00086748326430097222</v>
      </c>
      <c r="K1369" s="3">
        <v>0.00017785292584449053</v>
      </c>
    </row>
    <row r="1370">
      <c r="A1370" s="2">
        <v>93.8056869506836</v>
      </c>
      <c r="B1370" s="2">
        <v>0.81721091270446777</v>
      </c>
      <c r="C1370" s="2">
        <v>0.0013043297221884131</v>
      </c>
      <c r="E1370" s="2">
        <v>93.8056869506836</v>
      </c>
      <c r="F1370" s="2">
        <v>0.81709247827529907</v>
      </c>
      <c r="G1370" s="2">
        <v>0.0002022925327764824</v>
      </c>
      <c r="I1370" s="2">
        <v>93.8056869506836</v>
      </c>
      <c r="J1370" s="3">
        <v>0.00087020720820873976</v>
      </c>
      <c r="K1370" s="3">
        <v>0.00018163686036132276</v>
      </c>
    </row>
    <row r="1371">
      <c r="A1371" s="2">
        <v>93.85968017578125</v>
      </c>
      <c r="B1371" s="2">
        <v>0.81749945878982544</v>
      </c>
      <c r="C1371" s="2">
        <v>0.00046968256356194615</v>
      </c>
      <c r="E1371" s="2">
        <v>93.85968017578125</v>
      </c>
      <c r="F1371" s="2">
        <v>0.817160964012146</v>
      </c>
      <c r="G1371" s="2">
        <v>0.00019797513959929347</v>
      </c>
      <c r="I1371" s="2">
        <v>93.85968017578125</v>
      </c>
      <c r="J1371" s="3">
        <v>0.0008729389519430697</v>
      </c>
      <c r="K1371" s="3">
        <v>0.0001854417787399143</v>
      </c>
    </row>
    <row r="1372">
      <c r="A1372" s="2">
        <v>93.9136734008789</v>
      </c>
      <c r="B1372" s="2">
        <v>0.81742733716964722</v>
      </c>
      <c r="C1372" s="2">
        <v>0.0012408650945872068</v>
      </c>
      <c r="E1372" s="2">
        <v>93.9136734008789</v>
      </c>
      <c r="F1372" s="2">
        <v>0.8172297477722168</v>
      </c>
      <c r="G1372" s="2">
        <v>0.00019514854648150504</v>
      </c>
      <c r="I1372" s="2">
        <v>93.9136734008789</v>
      </c>
      <c r="J1372" s="3">
        <v>0.00087567890295758843</v>
      </c>
      <c r="K1372" s="3">
        <v>0.00018926712800748646</v>
      </c>
    </row>
    <row r="1373">
      <c r="A1373" s="2">
        <v>93.967666625976563</v>
      </c>
      <c r="B1373" s="2">
        <v>0.81638085842132568</v>
      </c>
      <c r="C1373" s="2">
        <v>0.0010571181774139404</v>
      </c>
      <c r="E1373" s="2">
        <v>93.967666625976563</v>
      </c>
      <c r="F1373" s="2">
        <v>0.81729871034622192</v>
      </c>
      <c r="G1373" s="2">
        <v>0.00019374766270630062</v>
      </c>
      <c r="I1373" s="2">
        <v>93.967666625976563</v>
      </c>
      <c r="J1373" s="3">
        <v>0.00087842741049826145</v>
      </c>
      <c r="K1373" s="3">
        <v>0.0001931123697431758</v>
      </c>
    </row>
    <row r="1374">
      <c r="A1374" s="2">
        <v>94.021659851074219</v>
      </c>
      <c r="B1374" s="2">
        <v>0.81717365980148315</v>
      </c>
      <c r="C1374" s="2">
        <v>0.000754160457290709</v>
      </c>
      <c r="E1374" s="2">
        <v>94.021659851074219</v>
      </c>
      <c r="F1374" s="2">
        <v>0.81736791133880615</v>
      </c>
      <c r="G1374" s="2">
        <v>0.00019382550090085715</v>
      </c>
      <c r="I1374" s="2">
        <v>94.021659851074219</v>
      </c>
      <c r="J1374" s="3">
        <v>0.0008811847073957324</v>
      </c>
      <c r="K1374" s="3">
        <v>0.00019697693642228842</v>
      </c>
    </row>
    <row r="1375">
      <c r="A1375" s="2">
        <v>94.075645446777344</v>
      </c>
      <c r="B1375" s="2">
        <v>0.8171619176864624</v>
      </c>
      <c r="C1375" s="2">
        <v>0.00023203981982078403</v>
      </c>
      <c r="E1375" s="2">
        <v>94.075645446777344</v>
      </c>
      <c r="F1375" s="2">
        <v>0.81743741035461426</v>
      </c>
      <c r="G1375" s="2">
        <v>0.0001953180180862546</v>
      </c>
      <c r="I1375" s="2">
        <v>94.075645446777344</v>
      </c>
      <c r="J1375" s="3">
        <v>0.00088395108468830585</v>
      </c>
      <c r="K1375" s="3">
        <v>0.00020086030417587608</v>
      </c>
    </row>
    <row r="1376">
      <c r="A1376" s="2">
        <v>94.129638671875</v>
      </c>
      <c r="B1376" s="2">
        <v>0.81761878728866577</v>
      </c>
      <c r="C1376" s="2">
        <v>0.00080110685667023063</v>
      </c>
      <c r="E1376" s="2">
        <v>94.129638671875</v>
      </c>
      <c r="F1376" s="2">
        <v>0.81750708818435669</v>
      </c>
      <c r="G1376" s="2">
        <v>0.0001982050744118169</v>
      </c>
      <c r="I1376" s="2">
        <v>94.129638671875</v>
      </c>
      <c r="J1376" s="3">
        <v>0.00088672677520662546</v>
      </c>
      <c r="K1376" s="3">
        <v>0.00020476205099839717</v>
      </c>
    </row>
    <row r="1377">
      <c r="A1377" s="2">
        <v>94.183631896972656</v>
      </c>
      <c r="B1377" s="2">
        <v>0.81719690561294556</v>
      </c>
      <c r="C1377" s="2">
        <v>0.00026791144046001136</v>
      </c>
      <c r="E1377" s="2">
        <v>94.183631896972656</v>
      </c>
      <c r="F1377" s="2">
        <v>0.817577064037323</v>
      </c>
      <c r="G1377" s="2">
        <v>0.00020237358694430441</v>
      </c>
      <c r="I1377" s="2">
        <v>94.183631896972656</v>
      </c>
      <c r="J1377" s="3">
        <v>0.000889511953573674</v>
      </c>
      <c r="K1377" s="3">
        <v>0.00020868150750175118</v>
      </c>
    </row>
    <row r="1378">
      <c r="A1378" s="2">
        <v>94.237625122070313</v>
      </c>
      <c r="B1378" s="2">
        <v>0.81774711608886719</v>
      </c>
      <c r="C1378" s="2">
        <v>0.00022560995421372354</v>
      </c>
      <c r="E1378" s="2">
        <v>94.237625122070313</v>
      </c>
      <c r="F1378" s="2">
        <v>0.81764727830886841</v>
      </c>
      <c r="G1378" s="2">
        <v>0.00020778673933818936</v>
      </c>
      <c r="I1378" s="2">
        <v>94.237625122070313</v>
      </c>
      <c r="J1378" s="3">
        <v>0.00089230673620477319</v>
      </c>
      <c r="K1378" s="3">
        <v>0.00021261810616124421</v>
      </c>
    </row>
    <row r="1379">
      <c r="A1379" s="2">
        <v>94.291618347167969</v>
      </c>
      <c r="B1379" s="2">
        <v>0.81801867485046387</v>
      </c>
      <c r="C1379" s="2">
        <v>0.0012437710538506508</v>
      </c>
      <c r="E1379" s="2">
        <v>94.291618347167969</v>
      </c>
      <c r="F1379" s="2">
        <v>0.8177177906036377</v>
      </c>
      <c r="G1379" s="2">
        <v>0.00021433996153064072</v>
      </c>
      <c r="I1379" s="2">
        <v>94.291618347167969</v>
      </c>
      <c r="J1379" s="3">
        <v>0.000895111239515245</v>
      </c>
      <c r="K1379" s="3">
        <v>0.00021657133765984327</v>
      </c>
    </row>
    <row r="1380">
      <c r="A1380" s="2">
        <v>94.3456039428711</v>
      </c>
      <c r="B1380" s="2">
        <v>0.817883312702179</v>
      </c>
      <c r="C1380" s="2">
        <v>0.00073191005503758788</v>
      </c>
      <c r="E1380" s="2">
        <v>94.3456039428711</v>
      </c>
      <c r="F1380" s="2">
        <v>0.81778854131698608</v>
      </c>
      <c r="G1380" s="2">
        <v>0.00022200430976226926</v>
      </c>
      <c r="I1380" s="2">
        <v>94.3456039428711</v>
      </c>
      <c r="J1380" s="3">
        <v>0.00089792557992041111</v>
      </c>
      <c r="K1380" s="3">
        <v>0.00022054069268051535</v>
      </c>
    </row>
    <row r="1381">
      <c r="A1381" s="2">
        <v>94.39959716796875</v>
      </c>
      <c r="B1381" s="2">
        <v>0.81753426790237427</v>
      </c>
      <c r="C1381" s="2">
        <v>0.00026357240858487785</v>
      </c>
      <c r="E1381" s="2">
        <v>94.39959716796875</v>
      </c>
      <c r="F1381" s="2">
        <v>0.81785959005355835</v>
      </c>
      <c r="G1381" s="2">
        <v>0.00023064919514581561</v>
      </c>
      <c r="I1381" s="2">
        <v>94.39959716796875</v>
      </c>
      <c r="J1381" s="3">
        <v>0.00090074969921261072</v>
      </c>
      <c r="K1381" s="3">
        <v>0.00022452553093899041</v>
      </c>
    </row>
    <row r="1382">
      <c r="A1382" s="2">
        <v>94.4535903930664</v>
      </c>
      <c r="B1382" s="2">
        <v>0.81818348169326782</v>
      </c>
      <c r="C1382" s="2">
        <v>0.00060151622164994478</v>
      </c>
      <c r="E1382" s="2">
        <v>94.4535903930664</v>
      </c>
      <c r="F1382" s="2">
        <v>0.81793087720870972</v>
      </c>
      <c r="G1382" s="2">
        <v>0.00024021571152843535</v>
      </c>
      <c r="I1382" s="2">
        <v>94.4535903930664</v>
      </c>
      <c r="J1382" s="3">
        <v>0.00090358371380716562</v>
      </c>
      <c r="K1382" s="3">
        <v>0.000228525314014405</v>
      </c>
    </row>
    <row r="1383">
      <c r="A1383" s="2">
        <v>94.507583618164063</v>
      </c>
      <c r="B1383" s="2">
        <v>0.81832188367843628</v>
      </c>
      <c r="C1383" s="2">
        <v>0.0013217574451118708</v>
      </c>
      <c r="E1383" s="2">
        <v>94.507583618164063</v>
      </c>
      <c r="F1383" s="2">
        <v>0.81800240278244019</v>
      </c>
      <c r="G1383" s="2">
        <v>0.00025061369524337351</v>
      </c>
      <c r="I1383" s="2">
        <v>94.507583618164063</v>
      </c>
      <c r="J1383" s="3">
        <v>0.0009064275654964149</v>
      </c>
      <c r="K1383" s="3">
        <v>0.00023253960534930229</v>
      </c>
    </row>
    <row r="1384">
      <c r="A1384" s="2">
        <v>94.561576843261719</v>
      </c>
      <c r="B1384" s="2">
        <v>0.81815469264984131</v>
      </c>
      <c r="C1384" s="2">
        <v>0.00096996460342779756</v>
      </c>
      <c r="E1384" s="2">
        <v>94.561576843261719</v>
      </c>
      <c r="F1384" s="2">
        <v>0.818074107170105</v>
      </c>
      <c r="G1384" s="2">
        <v>0.00026175685343332589</v>
      </c>
      <c r="I1384" s="2">
        <v>94.561576843261719</v>
      </c>
      <c r="J1384" s="3">
        <v>0.00090928119607269764</v>
      </c>
      <c r="K1384" s="3">
        <v>0.00023656769189983606</v>
      </c>
    </row>
    <row r="1385">
      <c r="A1385" s="2">
        <v>94.615562438964844</v>
      </c>
      <c r="B1385" s="2">
        <v>0.81850582361221313</v>
      </c>
      <c r="C1385" s="2">
        <v>0.0006784002180211246</v>
      </c>
      <c r="E1385" s="2">
        <v>94.615562438964844</v>
      </c>
      <c r="F1385" s="2">
        <v>0.81814610958099365</v>
      </c>
      <c r="G1385" s="2">
        <v>0.00027361110551282763</v>
      </c>
      <c r="I1385" s="2">
        <v>94.615562438964844</v>
      </c>
      <c r="J1385" s="3">
        <v>0.00091214466374367476</v>
      </c>
      <c r="K1385" s="3">
        <v>0.00024060919531621039</v>
      </c>
    </row>
    <row r="1386">
      <c r="A1386" s="2">
        <v>94.6695556640625</v>
      </c>
      <c r="B1386" s="2">
        <v>0.81859016418457031</v>
      </c>
      <c r="C1386" s="2">
        <v>0.00081431237049400806</v>
      </c>
      <c r="E1386" s="2">
        <v>94.6695556640625</v>
      </c>
      <c r="F1386" s="2">
        <v>0.81821829080581665</v>
      </c>
      <c r="G1386" s="2">
        <v>0.00028612362802959979</v>
      </c>
      <c r="I1386" s="2">
        <v>94.6695556640625</v>
      </c>
      <c r="J1386" s="3">
        <v>0.00091501779388636351</v>
      </c>
      <c r="K1386" s="3">
        <v>0.00024466356262564659</v>
      </c>
    </row>
    <row r="1387">
      <c r="A1387" s="2">
        <v>94.723548889160156</v>
      </c>
      <c r="B1387" s="2">
        <v>0.8184780478477478</v>
      </c>
      <c r="C1387" s="2">
        <v>0.00075108936289325356</v>
      </c>
      <c r="E1387" s="2">
        <v>94.723548889160156</v>
      </c>
      <c r="F1387" s="2">
        <v>0.81829071044921875</v>
      </c>
      <c r="G1387" s="2">
        <v>0.00029910661396570504</v>
      </c>
      <c r="I1387" s="2">
        <v>94.723548889160156</v>
      </c>
      <c r="J1387" s="3">
        <v>0.000917900528293103</v>
      </c>
      <c r="K1387" s="3">
        <v>0.000248730240855366</v>
      </c>
    </row>
    <row r="1388">
      <c r="A1388" s="2">
        <v>94.777542114257813</v>
      </c>
      <c r="B1388" s="2">
        <v>0.81826323270797729</v>
      </c>
      <c r="C1388" s="2">
        <v>0.0011439949739724398</v>
      </c>
      <c r="E1388" s="2">
        <v>94.777542114257813</v>
      </c>
      <c r="F1388" s="2">
        <v>0.8183632493019104</v>
      </c>
      <c r="G1388" s="2">
        <v>0.00031262100674211979</v>
      </c>
      <c r="I1388" s="2">
        <v>94.777542114257813</v>
      </c>
      <c r="J1388" s="3">
        <v>0.00092079275054857135</v>
      </c>
      <c r="K1388" s="3">
        <v>0.00025280885165557265</v>
      </c>
    </row>
    <row r="1389">
      <c r="A1389" s="2">
        <v>94.831535339355469</v>
      </c>
      <c r="B1389" s="2">
        <v>0.8189125657081604</v>
      </c>
      <c r="C1389" s="2">
        <v>0.00091590546071529388</v>
      </c>
      <c r="E1389" s="2">
        <v>94.831535339355469</v>
      </c>
      <c r="F1389" s="2">
        <v>0.81843596696853638</v>
      </c>
      <c r="G1389" s="2">
        <v>0.00032660795841366053</v>
      </c>
      <c r="I1389" s="2">
        <v>94.831535339355469</v>
      </c>
      <c r="J1389" s="3">
        <v>0.00092369434423744678</v>
      </c>
      <c r="K1389" s="3">
        <v>0.00025689887115731835</v>
      </c>
    </row>
    <row r="1390">
      <c r="A1390" s="2">
        <v>94.8855209350586</v>
      </c>
      <c r="B1390" s="2">
        <v>0.81774276494979858</v>
      </c>
      <c r="C1390" s="2">
        <v>0.0011875018244609237</v>
      </c>
      <c r="E1390" s="2">
        <v>94.8855209350586</v>
      </c>
      <c r="F1390" s="2">
        <v>0.81850874423980713</v>
      </c>
      <c r="G1390" s="2">
        <v>0.00034102675272151828</v>
      </c>
      <c r="I1390" s="2">
        <v>94.8855209350586</v>
      </c>
      <c r="J1390" s="3">
        <v>0.00092660525115206838</v>
      </c>
      <c r="K1390" s="3">
        <v>0.00026099977549165487</v>
      </c>
    </row>
    <row r="1391">
      <c r="A1391" s="2">
        <v>94.93951416015625</v>
      </c>
      <c r="B1391" s="2">
        <v>0.81828635931015015</v>
      </c>
      <c r="C1391" s="2">
        <v>0.00016015110304579139</v>
      </c>
      <c r="E1391" s="2">
        <v>94.93951416015625</v>
      </c>
      <c r="F1391" s="2">
        <v>0.81858164072036743</v>
      </c>
      <c r="G1391" s="2">
        <v>0.00035579450195655227</v>
      </c>
      <c r="I1391" s="2">
        <v>94.93951416015625</v>
      </c>
      <c r="J1391" s="3">
        <v>0.00092952518025413156</v>
      </c>
      <c r="K1391" s="3">
        <v>0.00026511124451644719</v>
      </c>
    </row>
    <row r="1392">
      <c r="A1392" s="2">
        <v>94.9935073852539</v>
      </c>
      <c r="B1392" s="2">
        <v>0.81881159543991089</v>
      </c>
      <c r="C1392" s="2">
        <v>0.00061671255389228463</v>
      </c>
      <c r="E1392" s="2">
        <v>94.9935073852539</v>
      </c>
      <c r="F1392" s="2">
        <v>0.81865459680557251</v>
      </c>
      <c r="G1392" s="2">
        <v>0.000370953930541873</v>
      </c>
      <c r="I1392" s="2">
        <v>94.9935073852539</v>
      </c>
      <c r="J1392" s="3">
        <v>0.00093245418975129724</v>
      </c>
      <c r="K1392" s="3">
        <v>0.00026923284167423844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392"/>
  <sheetViews>
    <sheetView workbookViewId="0"/>
  </sheetViews>
  <sheetFormatPr defaultRowHeight="15"/>
  <sheetData>
    <row r="1">
      <c r="A1" s="0" t="s">
        <v>17</v>
      </c>
      <c r="E1" s="0" t="s">
        <v>18</v>
      </c>
      <c r="I1" s="0" t="s">
        <v>19</v>
      </c>
    </row>
    <row r="2">
      <c r="A2" s="0" t="s">
        <v>20</v>
      </c>
      <c r="B2" s="0" t="s">
        <v>22</v>
      </c>
      <c r="C2" s="0" t="s">
        <v>10</v>
      </c>
      <c r="E2" s="0" t="s">
        <v>20</v>
      </c>
      <c r="F2" s="0" t="s">
        <v>22</v>
      </c>
      <c r="G2" s="0" t="s">
        <v>10</v>
      </c>
      <c r="I2" s="0" t="s">
        <v>20</v>
      </c>
      <c r="J2" s="0" t="s">
        <v>22</v>
      </c>
      <c r="K2" s="0" t="s">
        <v>10</v>
      </c>
    </row>
    <row r="3">
      <c r="A3" s="2">
        <v>19.998991012573242</v>
      </c>
      <c r="B3" s="4">
        <v>7856.4267578125</v>
      </c>
      <c r="C3" s="4">
        <v>27.546676635742188</v>
      </c>
      <c r="E3" s="2">
        <v>19.998991012573242</v>
      </c>
      <c r="F3" s="4">
        <v>7848.3564453125</v>
      </c>
      <c r="G3" s="4">
        <v>18.199762344360352</v>
      </c>
      <c r="I3" s="2">
        <v>19.998991012573242</v>
      </c>
      <c r="J3" s="5">
        <v>-112.76583099365234</v>
      </c>
      <c r="K3" s="5">
        <v>6.1499857902526855</v>
      </c>
    </row>
    <row r="4">
      <c r="A4" s="2">
        <v>20.052982330322266</v>
      </c>
      <c r="B4" s="4">
        <v>7847.384765625</v>
      </c>
      <c r="C4" s="4">
        <v>15.015056610107422</v>
      </c>
      <c r="E4" s="2">
        <v>20.052982330322266</v>
      </c>
      <c r="F4" s="4">
        <v>7842.22021484375</v>
      </c>
      <c r="G4" s="4">
        <v>17.755023956298828</v>
      </c>
      <c r="I4" s="2">
        <v>20.052982330322266</v>
      </c>
      <c r="J4" s="5">
        <v>-112.65547180175781</v>
      </c>
      <c r="K4" s="5">
        <v>6.0345373153686523</v>
      </c>
    </row>
    <row r="5">
      <c r="A5" s="2">
        <v>20.106973648071289</v>
      </c>
      <c r="B5" s="4">
        <v>7826.00634765625</v>
      </c>
      <c r="C5" s="4">
        <v>15.968780517578125</v>
      </c>
      <c r="E5" s="2">
        <v>20.106973648071289</v>
      </c>
      <c r="F5" s="4">
        <v>7836.0859375</v>
      </c>
      <c r="G5" s="4">
        <v>17.319389343261719</v>
      </c>
      <c r="I5" s="2">
        <v>20.106973648071289</v>
      </c>
      <c r="J5" s="5">
        <v>-112.54512786865234</v>
      </c>
      <c r="K5" s="5">
        <v>5.9187359809875488</v>
      </c>
    </row>
    <row r="6">
      <c r="A6" s="2">
        <v>20.160966873168945</v>
      </c>
      <c r="B6" s="4">
        <v>7827.46630859375</v>
      </c>
      <c r="C6" s="4">
        <v>24.587318420410156</v>
      </c>
      <c r="E6" s="2">
        <v>20.160966873168945</v>
      </c>
      <c r="F6" s="4">
        <v>7829.95263671875</v>
      </c>
      <c r="G6" s="4">
        <v>16.892927169799805</v>
      </c>
      <c r="I6" s="2">
        <v>20.160966873168945</v>
      </c>
      <c r="J6" s="5">
        <v>-112.43482208251953</v>
      </c>
      <c r="K6" s="5">
        <v>5.8025779724121094</v>
      </c>
    </row>
    <row r="7">
      <c r="A7" s="2">
        <v>20.214958190917969</v>
      </c>
      <c r="B7" s="4">
        <v>7820.26806640625</v>
      </c>
      <c r="C7" s="4">
        <v>16.291326522827148</v>
      </c>
      <c r="E7" s="2">
        <v>20.214958190917969</v>
      </c>
      <c r="F7" s="4">
        <v>7823.8193359375</v>
      </c>
      <c r="G7" s="4">
        <v>16.476337432861328</v>
      </c>
      <c r="I7" s="2">
        <v>20.214958190917969</v>
      </c>
      <c r="J7" s="5">
        <v>-112.32455444335938</v>
      </c>
      <c r="K7" s="5">
        <v>5.686063289642334</v>
      </c>
    </row>
    <row r="8">
      <c r="A8" s="2">
        <v>20.268949508666992</v>
      </c>
      <c r="B8" s="4">
        <v>7818.9453125</v>
      </c>
      <c r="C8" s="4">
        <v>11.032633781433105</v>
      </c>
      <c r="E8" s="2">
        <v>20.268949508666992</v>
      </c>
      <c r="F8" s="4">
        <v>7817.6865234375</v>
      </c>
      <c r="G8" s="4">
        <v>16.069442749023438</v>
      </c>
      <c r="I8" s="2">
        <v>20.268949508666992</v>
      </c>
      <c r="J8" s="5">
        <v>-112.21435546875</v>
      </c>
      <c r="K8" s="5">
        <v>5.5692009925842285</v>
      </c>
    </row>
    <row r="9">
      <c r="A9" s="2">
        <v>20.322940826416016</v>
      </c>
      <c r="B9" s="4">
        <v>7812.97314453125</v>
      </c>
      <c r="C9" s="4">
        <v>11.371431350708008</v>
      </c>
      <c r="E9" s="2">
        <v>20.322940826416016</v>
      </c>
      <c r="F9" s="4">
        <v>7811.55322265625</v>
      </c>
      <c r="G9" s="4">
        <v>15.672937393188477</v>
      </c>
      <c r="I9" s="2">
        <v>20.322940826416016</v>
      </c>
      <c r="J9" s="5">
        <v>-112.10420227050781</v>
      </c>
      <c r="K9" s="5">
        <v>5.45199728012085</v>
      </c>
    </row>
    <row r="10">
      <c r="A10" s="2">
        <v>20.376934051513672</v>
      </c>
      <c r="B10" s="4">
        <v>7803.46923828125</v>
      </c>
      <c r="C10" s="4">
        <v>15.504952430725098</v>
      </c>
      <c r="E10" s="2">
        <v>20.376934051513672</v>
      </c>
      <c r="F10" s="4">
        <v>7805.42041015625</v>
      </c>
      <c r="G10" s="4">
        <v>15.287332534790039</v>
      </c>
      <c r="I10" s="2">
        <v>20.376934051513672</v>
      </c>
      <c r="J10" s="5">
        <v>-111.994140625</v>
      </c>
      <c r="K10" s="5">
        <v>5.3344693183898926</v>
      </c>
    </row>
    <row r="11">
      <c r="A11" s="2">
        <v>20.430925369262695</v>
      </c>
      <c r="B11" s="4">
        <v>7792.677734375</v>
      </c>
      <c r="C11" s="4">
        <v>17.006254196166992</v>
      </c>
      <c r="E11" s="2">
        <v>20.430925369262695</v>
      </c>
      <c r="F11" s="4">
        <v>7799.28759765625</v>
      </c>
      <c r="G11" s="4">
        <v>14.914582252502441</v>
      </c>
      <c r="I11" s="2">
        <v>20.430925369262695</v>
      </c>
      <c r="J11" s="5">
        <v>-111.88417053222656</v>
      </c>
      <c r="K11" s="5">
        <v>5.2166295051574707</v>
      </c>
    </row>
    <row r="12">
      <c r="A12" s="2">
        <v>20.484916687011719</v>
      </c>
      <c r="B12" s="4">
        <v>7796.3193359375</v>
      </c>
      <c r="C12" s="4">
        <v>18.270027160644531</v>
      </c>
      <c r="E12" s="2">
        <v>20.484916687011719</v>
      </c>
      <c r="F12" s="4">
        <v>7793.15576171875</v>
      </c>
      <c r="G12" s="4">
        <v>14.556397438049316</v>
      </c>
      <c r="I12" s="2">
        <v>20.484916687011719</v>
      </c>
      <c r="J12" s="5">
        <v>-111.77430725097656</v>
      </c>
      <c r="K12" s="5">
        <v>5.0985002517700195</v>
      </c>
    </row>
    <row r="13">
      <c r="A13" s="2">
        <v>20.538908004760742</v>
      </c>
      <c r="B13" s="4">
        <v>7791.49072265625</v>
      </c>
      <c r="C13" s="4">
        <v>25.749973297119141</v>
      </c>
      <c r="E13" s="2">
        <v>20.538908004760742</v>
      </c>
      <c r="F13" s="4">
        <v>7787.02490234375</v>
      </c>
      <c r="G13" s="4">
        <v>14.215181350708008</v>
      </c>
      <c r="I13" s="2">
        <v>20.538908004760742</v>
      </c>
      <c r="J13" s="5">
        <v>-111.66456604003906</v>
      </c>
      <c r="K13" s="5">
        <v>4.9801006317138672</v>
      </c>
    </row>
    <row r="14">
      <c r="A14" s="2">
        <v>20.592899322509766</v>
      </c>
      <c r="B14" s="4">
        <v>7781.171875</v>
      </c>
      <c r="C14" s="4">
        <v>15.44924259185791</v>
      </c>
      <c r="E14" s="2">
        <v>20.592899322509766</v>
      </c>
      <c r="F14" s="4">
        <v>7780.8974609375</v>
      </c>
      <c r="G14" s="4">
        <v>13.892046928405762</v>
      </c>
      <c r="I14" s="2">
        <v>20.592899322509766</v>
      </c>
      <c r="J14" s="5">
        <v>-111.55496215820313</v>
      </c>
      <c r="K14" s="5">
        <v>4.8614630699157715</v>
      </c>
    </row>
    <row r="15">
      <c r="A15" s="2">
        <v>20.646892547607422</v>
      </c>
      <c r="B15" s="4">
        <v>7775.48193359375</v>
      </c>
      <c r="C15" s="4">
        <v>15.391234397888184</v>
      </c>
      <c r="E15" s="2">
        <v>20.646892547607422</v>
      </c>
      <c r="F15" s="4">
        <v>7774.7734375</v>
      </c>
      <c r="G15" s="4">
        <v>13.588635444641113</v>
      </c>
      <c r="I15" s="2">
        <v>20.646892547607422</v>
      </c>
      <c r="J15" s="5">
        <v>-111.44551086425781</v>
      </c>
      <c r="K15" s="5">
        <v>4.7426133155822754</v>
      </c>
    </row>
    <row r="16">
      <c r="A16" s="2">
        <v>20.700883865356445</v>
      </c>
      <c r="B16" s="4">
        <v>7772.7421875</v>
      </c>
      <c r="C16" s="4">
        <v>17.522132873535156</v>
      </c>
      <c r="E16" s="2">
        <v>20.700883865356445</v>
      </c>
      <c r="F16" s="4">
        <v>7768.65576171875</v>
      </c>
      <c r="G16" s="4">
        <v>13.30567455291748</v>
      </c>
      <c r="I16" s="2">
        <v>20.700883865356445</v>
      </c>
      <c r="J16" s="5">
        <v>-111.33623504638672</v>
      </c>
      <c r="K16" s="5">
        <v>4.6235904693603516</v>
      </c>
    </row>
    <row r="17">
      <c r="A17" s="2">
        <v>20.754875183105469</v>
      </c>
      <c r="B17" s="4">
        <v>7763.72412109375</v>
      </c>
      <c r="C17" s="4">
        <v>11.161327362060547</v>
      </c>
      <c r="E17" s="2">
        <v>20.754875183105469</v>
      </c>
      <c r="F17" s="4">
        <v>7762.54638671875</v>
      </c>
      <c r="G17" s="4">
        <v>13.042738914489746</v>
      </c>
      <c r="I17" s="2">
        <v>20.754875183105469</v>
      </c>
      <c r="J17" s="5">
        <v>-111.22712707519531</v>
      </c>
      <c r="K17" s="5">
        <v>4.5044279098510742</v>
      </c>
    </row>
    <row r="18">
      <c r="A18" s="2">
        <v>20.808866500854492</v>
      </c>
      <c r="B18" s="4">
        <v>7752.1337890625</v>
      </c>
      <c r="C18" s="4">
        <v>12.738847732543945</v>
      </c>
      <c r="E18" s="2">
        <v>20.808866500854492</v>
      </c>
      <c r="F18" s="4">
        <v>7756.44775390625</v>
      </c>
      <c r="G18" s="4">
        <v>12.799191474914551</v>
      </c>
      <c r="I18" s="2">
        <v>20.808866500854492</v>
      </c>
      <c r="J18" s="5">
        <v>-111.11822509765625</v>
      </c>
      <c r="K18" s="5">
        <v>4.385162353515625</v>
      </c>
    </row>
    <row r="19">
      <c r="A19" s="2">
        <v>20.862857818603516</v>
      </c>
      <c r="B19" s="4">
        <v>7752.32861328125</v>
      </c>
      <c r="C19" s="4">
        <v>12.961852073669434</v>
      </c>
      <c r="E19" s="2">
        <v>20.862857818603516</v>
      </c>
      <c r="F19" s="4">
        <v>7750.365234375</v>
      </c>
      <c r="G19" s="4">
        <v>12.573798179626465</v>
      </c>
      <c r="I19" s="2">
        <v>20.862857818603516</v>
      </c>
      <c r="J19" s="5">
        <v>-111.00951385498047</v>
      </c>
      <c r="K19" s="5">
        <v>4.2658371925354</v>
      </c>
    </row>
    <row r="20">
      <c r="A20" s="2">
        <v>20.916851043701172</v>
      </c>
      <c r="B20" s="4">
        <v>7737.90478515625</v>
      </c>
      <c r="C20" s="4">
        <v>5.835477352142334</v>
      </c>
      <c r="E20" s="2">
        <v>20.916851043701172</v>
      </c>
      <c r="F20" s="4">
        <v>7744.3056640625</v>
      </c>
      <c r="G20" s="4">
        <v>12.366579055786133</v>
      </c>
      <c r="I20" s="2">
        <v>20.916851043701172</v>
      </c>
      <c r="J20" s="5">
        <v>-110.90103149414063</v>
      </c>
      <c r="K20" s="5">
        <v>4.1464996337890625</v>
      </c>
    </row>
    <row r="21">
      <c r="A21" s="2">
        <v>20.970842361450195</v>
      </c>
      <c r="B21" s="4">
        <v>7736.47314453125</v>
      </c>
      <c r="C21" s="4">
        <v>3.8669860363006592</v>
      </c>
      <c r="E21" s="2">
        <v>20.970842361450195</v>
      </c>
      <c r="F21" s="4">
        <v>7738.2666015625</v>
      </c>
      <c r="G21" s="4">
        <v>12.180364608764648</v>
      </c>
      <c r="I21" s="2">
        <v>20.970842361450195</v>
      </c>
      <c r="J21" s="5">
        <v>-110.79275512695313</v>
      </c>
      <c r="K21" s="5">
        <v>4.0271954536437988</v>
      </c>
    </row>
    <row r="22">
      <c r="A22" s="2">
        <v>21.024833679199219</v>
      </c>
      <c r="B22" s="4">
        <v>7731.29736328125</v>
      </c>
      <c r="C22" s="4">
        <v>13.662004470825195</v>
      </c>
      <c r="E22" s="2">
        <v>21.024833679199219</v>
      </c>
      <c r="F22" s="4">
        <v>7732.20654296875</v>
      </c>
      <c r="G22" s="4">
        <v>12.272671699523926</v>
      </c>
      <c r="I22" s="2">
        <v>21.024833679199219</v>
      </c>
      <c r="J22" s="5">
        <v>-110.68471527099609</v>
      </c>
      <c r="K22" s="5">
        <v>3.9079782962799072</v>
      </c>
    </row>
    <row r="23">
      <c r="A23" s="2">
        <v>21.078824996948242</v>
      </c>
      <c r="B23" s="4">
        <v>7718.916015625</v>
      </c>
      <c r="C23" s="4">
        <v>2.37496280670166</v>
      </c>
      <c r="E23" s="2">
        <v>21.078824996948242</v>
      </c>
      <c r="F23" s="4">
        <v>7726.14404296875</v>
      </c>
      <c r="G23" s="4">
        <v>12.43087100982666</v>
      </c>
      <c r="I23" s="2">
        <v>21.078824996948242</v>
      </c>
      <c r="J23" s="5">
        <v>-110.576904296875</v>
      </c>
      <c r="K23" s="5">
        <v>3.7888994216918945</v>
      </c>
    </row>
    <row r="24">
      <c r="A24" s="2">
        <v>21.1328182220459</v>
      </c>
      <c r="B24" s="4">
        <v>7727.49072265625</v>
      </c>
      <c r="C24" s="4">
        <v>7.9251689910888672</v>
      </c>
      <c r="E24" s="2">
        <v>21.1328182220459</v>
      </c>
      <c r="F24" s="4">
        <v>7720.08642578125</v>
      </c>
      <c r="G24" s="4">
        <v>12.651956558227539</v>
      </c>
      <c r="I24" s="2">
        <v>21.1328182220459</v>
      </c>
      <c r="J24" s="5">
        <v>-110.46931457519531</v>
      </c>
      <c r="K24" s="5">
        <v>3.6700069904327393</v>
      </c>
    </row>
    <row r="25">
      <c r="A25" s="2">
        <v>21.186809539794922</v>
      </c>
      <c r="B25" s="4">
        <v>7714.779296875</v>
      </c>
      <c r="C25" s="4">
        <v>4.0952553749084473</v>
      </c>
      <c r="E25" s="2">
        <v>21.186809539794922</v>
      </c>
      <c r="F25" s="4">
        <v>7714.03759765625</v>
      </c>
      <c r="G25" s="4">
        <v>12.931416511535645</v>
      </c>
      <c r="I25" s="2">
        <v>21.186809539794922</v>
      </c>
      <c r="J25" s="5">
        <v>-110.36196136474609</v>
      </c>
      <c r="K25" s="5">
        <v>3.5513689517974854</v>
      </c>
    </row>
    <row r="26">
      <c r="A26" s="2">
        <v>21.240800857543945</v>
      </c>
      <c r="B26" s="4">
        <v>7711.6005859375</v>
      </c>
      <c r="C26" s="4">
        <v>16.8223934173584</v>
      </c>
      <c r="E26" s="2">
        <v>21.240800857543945</v>
      </c>
      <c r="F26" s="4">
        <v>7707.9990234375</v>
      </c>
      <c r="G26" s="4">
        <v>13.270035743713379</v>
      </c>
      <c r="I26" s="2">
        <v>21.240800857543945</v>
      </c>
      <c r="J26" s="5">
        <v>-110.25482940673828</v>
      </c>
      <c r="K26" s="5">
        <v>3.433037281036377</v>
      </c>
    </row>
    <row r="27">
      <c r="A27" s="2">
        <v>21.294792175292969</v>
      </c>
      <c r="B27" s="4">
        <v>7704.455078125</v>
      </c>
      <c r="C27" s="4">
        <v>20.969083786010742</v>
      </c>
      <c r="E27" s="2">
        <v>21.294792175292969</v>
      </c>
      <c r="F27" s="4">
        <v>7701.97216796875</v>
      </c>
      <c r="G27" s="4">
        <v>13.669266700744629</v>
      </c>
      <c r="I27" s="2">
        <v>21.294792175292969</v>
      </c>
      <c r="J27" s="5">
        <v>-110.14791870117188</v>
      </c>
      <c r="K27" s="5">
        <v>3.3150634765625</v>
      </c>
    </row>
    <row r="28">
      <c r="A28" s="2">
        <v>21.348783493041992</v>
      </c>
      <c r="B28" s="4">
        <v>7694.87744140625</v>
      </c>
      <c r="C28" s="4">
        <v>7.8721485137939453</v>
      </c>
      <c r="E28" s="2">
        <v>21.348783493041992</v>
      </c>
      <c r="F28" s="4">
        <v>7695.962890625</v>
      </c>
      <c r="G28" s="4">
        <v>14.126215934753418</v>
      </c>
      <c r="I28" s="2">
        <v>21.348783493041992</v>
      </c>
      <c r="J28" s="5">
        <v>-110.04120635986328</v>
      </c>
      <c r="K28" s="5">
        <v>3.1975157260894775</v>
      </c>
    </row>
    <row r="29">
      <c r="A29" s="2">
        <v>21.402776718139648</v>
      </c>
      <c r="B29" s="4">
        <v>7686.77587890625</v>
      </c>
      <c r="C29" s="4">
        <v>14.457659721374512</v>
      </c>
      <c r="E29" s="2">
        <v>21.402776718139648</v>
      </c>
      <c r="F29" s="4">
        <v>7689.9814453125</v>
      </c>
      <c r="G29" s="4">
        <v>14.629789352416992</v>
      </c>
      <c r="I29" s="2">
        <v>21.402776718139648</v>
      </c>
      <c r="J29" s="5">
        <v>-109.9346923828125</v>
      </c>
      <c r="K29" s="5">
        <v>3.0804405212402344</v>
      </c>
    </row>
    <row r="30">
      <c r="A30" s="2">
        <v>21.456768035888672</v>
      </c>
      <c r="B30" s="4">
        <v>7683.1416015625</v>
      </c>
      <c r="C30" s="4">
        <v>14.417861938476563</v>
      </c>
      <c r="E30" s="2">
        <v>21.456768035888672</v>
      </c>
      <c r="F30" s="4">
        <v>7684.03564453125</v>
      </c>
      <c r="G30" s="4">
        <v>15.164222717285156</v>
      </c>
      <c r="I30" s="2">
        <v>21.456768035888672</v>
      </c>
      <c r="J30" s="5">
        <v>-109.82835388183594</v>
      </c>
      <c r="K30" s="5">
        <v>2.9639003276824951</v>
      </c>
    </row>
    <row r="31">
      <c r="A31" s="2">
        <v>21.510759353637695</v>
      </c>
      <c r="B31" s="4">
        <v>7679.16748046875</v>
      </c>
      <c r="C31" s="4">
        <v>19.463424682617188</v>
      </c>
      <c r="E31" s="2">
        <v>21.510759353637695</v>
      </c>
      <c r="F31" s="4">
        <v>7678.12451171875</v>
      </c>
      <c r="G31" s="4">
        <v>15.709357261657715</v>
      </c>
      <c r="I31" s="2">
        <v>21.510759353637695</v>
      </c>
      <c r="J31" s="5">
        <v>-109.72216033935547</v>
      </c>
      <c r="K31" s="5">
        <v>2.8479416370391846</v>
      </c>
    </row>
    <row r="32">
      <c r="A32" s="2">
        <v>21.564750671386719</v>
      </c>
      <c r="B32" s="4">
        <v>7670.583984375</v>
      </c>
      <c r="C32" s="4">
        <v>20.520381927490234</v>
      </c>
      <c r="E32" s="2">
        <v>21.564750671386719</v>
      </c>
      <c r="F32" s="4">
        <v>7672.2431640625</v>
      </c>
      <c r="G32" s="4">
        <v>16.242593765258789</v>
      </c>
      <c r="I32" s="2">
        <v>21.564750671386719</v>
      </c>
      <c r="J32" s="5">
        <v>-109.61609649658203</v>
      </c>
      <c r="K32" s="5">
        <v>2.7326195240020752</v>
      </c>
    </row>
    <row r="33">
      <c r="A33" s="2">
        <v>21.618743896484375</v>
      </c>
      <c r="B33" s="4">
        <v>7665.19775390625</v>
      </c>
      <c r="C33" s="4">
        <v>22.924907684326172</v>
      </c>
      <c r="E33" s="2">
        <v>21.618743896484375</v>
      </c>
      <c r="F33" s="4">
        <v>7666.384765625</v>
      </c>
      <c r="G33" s="4">
        <v>16.748880386352539</v>
      </c>
      <c r="I33" s="2">
        <v>21.618743896484375</v>
      </c>
      <c r="J33" s="5">
        <v>-109.51012420654297</v>
      </c>
      <c r="K33" s="5">
        <v>2.6179773807525635</v>
      </c>
    </row>
    <row r="34">
      <c r="A34" s="2">
        <v>21.6727352142334</v>
      </c>
      <c r="B34" s="4">
        <v>7659.115234375</v>
      </c>
      <c r="C34" s="4">
        <v>17.952159881591797</v>
      </c>
      <c r="E34" s="2">
        <v>21.6727352142334</v>
      </c>
      <c r="F34" s="4">
        <v>7660.5380859375</v>
      </c>
      <c r="G34" s="4">
        <v>17.22233772277832</v>
      </c>
      <c r="I34" s="2">
        <v>21.6727352142334</v>
      </c>
      <c r="J34" s="5">
        <v>-109.40422058105469</v>
      </c>
      <c r="K34" s="5">
        <v>2.5040476322174072</v>
      </c>
    </row>
    <row r="35">
      <c r="A35" s="2">
        <v>21.726726531982422</v>
      </c>
      <c r="B35" s="4">
        <v>7651.47021484375</v>
      </c>
      <c r="C35" s="4">
        <v>16.541755676269531</v>
      </c>
      <c r="E35" s="2">
        <v>21.726726531982422</v>
      </c>
      <c r="F35" s="4">
        <v>7654.69140625</v>
      </c>
      <c r="G35" s="4">
        <v>17.660114288330078</v>
      </c>
      <c r="I35" s="2">
        <v>21.726726531982422</v>
      </c>
      <c r="J35" s="5">
        <v>-109.29833984375</v>
      </c>
      <c r="K35" s="5">
        <v>2.3908672332763672</v>
      </c>
    </row>
    <row r="36">
      <c r="A36" s="2">
        <v>21.780717849731445</v>
      </c>
      <c r="B36" s="4">
        <v>7646.16796875</v>
      </c>
      <c r="C36" s="4">
        <v>26.058399200439453</v>
      </c>
      <c r="E36" s="2">
        <v>21.780717849731445</v>
      </c>
      <c r="F36" s="4">
        <v>7648.83837890625</v>
      </c>
      <c r="G36" s="4">
        <v>18.058637619018555</v>
      </c>
      <c r="I36" s="2">
        <v>21.780717849731445</v>
      </c>
      <c r="J36" s="5">
        <v>-109.19243621826172</v>
      </c>
      <c r="K36" s="5">
        <v>2.278458833694458</v>
      </c>
    </row>
    <row r="37">
      <c r="A37" s="2">
        <v>21.834709167480469</v>
      </c>
      <c r="B37" s="4">
        <v>7648.15625</v>
      </c>
      <c r="C37" s="4">
        <v>28.88209342956543</v>
      </c>
      <c r="E37" s="2">
        <v>21.834709167480469</v>
      </c>
      <c r="F37" s="4">
        <v>7642.9794921875</v>
      </c>
      <c r="G37" s="4">
        <v>18.410736083984375</v>
      </c>
      <c r="I37" s="2">
        <v>21.834709167480469</v>
      </c>
      <c r="J37" s="5">
        <v>-109.08646392822266</v>
      </c>
      <c r="K37" s="5">
        <v>2.1668202877044678</v>
      </c>
    </row>
    <row r="38">
      <c r="A38" s="2">
        <v>21.888702392578125</v>
      </c>
      <c r="B38" s="4">
        <v>7639.59814453125</v>
      </c>
      <c r="C38" s="4">
        <v>27.53022575378418</v>
      </c>
      <c r="E38" s="2">
        <v>21.888702392578125</v>
      </c>
      <c r="F38" s="4">
        <v>7637.1181640625</v>
      </c>
      <c r="G38" s="4">
        <v>18.705263137817383</v>
      </c>
      <c r="I38" s="2">
        <v>21.888702392578125</v>
      </c>
      <c r="J38" s="5">
        <v>-108.98036956787109</v>
      </c>
      <c r="K38" s="5">
        <v>2.0559518337249756</v>
      </c>
    </row>
    <row r="39">
      <c r="A39" s="2">
        <v>21.942693710327148</v>
      </c>
      <c r="B39" s="4">
        <v>7632.802734375</v>
      </c>
      <c r="C39" s="4">
        <v>29.9857177734375</v>
      </c>
      <c r="E39" s="2">
        <v>21.942693710327148</v>
      </c>
      <c r="F39" s="4">
        <v>7631.26611328125</v>
      </c>
      <c r="G39" s="4">
        <v>18.937061309814453</v>
      </c>
      <c r="I39" s="2">
        <v>21.942693710327148</v>
      </c>
      <c r="J39" s="5">
        <v>-108.87408447265625</v>
      </c>
      <c r="K39" s="5">
        <v>1.9458264112472534</v>
      </c>
    </row>
    <row r="40">
      <c r="A40" s="2">
        <v>21.996685028076172</v>
      </c>
      <c r="B40" s="4">
        <v>7620.71484375</v>
      </c>
      <c r="C40" s="4">
        <v>16.352794647216797</v>
      </c>
      <c r="E40" s="2">
        <v>21.996685028076172</v>
      </c>
      <c r="F40" s="4">
        <v>7625.42919921875</v>
      </c>
      <c r="G40" s="4">
        <v>19.111751556396484</v>
      </c>
      <c r="I40" s="2">
        <v>21.996685028076172</v>
      </c>
      <c r="J40" s="5">
        <v>-108.76754760742188</v>
      </c>
      <c r="K40" s="5">
        <v>1.8363901376724243</v>
      </c>
    </row>
    <row r="41">
      <c r="A41" s="2">
        <v>22.050676345825195</v>
      </c>
      <c r="B41" s="4">
        <v>7614.87548828125</v>
      </c>
      <c r="C41" s="4">
        <v>20.528085708618164</v>
      </c>
      <c r="E41" s="2">
        <v>22.050676345825195</v>
      </c>
      <c r="F41" s="4">
        <v>7619.61328125</v>
      </c>
      <c r="G41" s="4">
        <v>19.236112594604492</v>
      </c>
      <c r="I41" s="2">
        <v>22.050676345825195</v>
      </c>
      <c r="J41" s="5">
        <v>-108.66066741943359</v>
      </c>
      <c r="K41" s="5">
        <v>1.7275633811950684</v>
      </c>
    </row>
    <row r="42">
      <c r="A42" s="2">
        <v>22.104667663574219</v>
      </c>
      <c r="B42" s="4">
        <v>7613.892578125</v>
      </c>
      <c r="C42" s="4">
        <v>23.499683380126953</v>
      </c>
      <c r="E42" s="2">
        <v>22.104667663574219</v>
      </c>
      <c r="F42" s="4">
        <v>7613.81884765625</v>
      </c>
      <c r="G42" s="4">
        <v>19.320938110351563</v>
      </c>
      <c r="I42" s="2">
        <v>22.104667663574219</v>
      </c>
      <c r="J42" s="5">
        <v>-108.55335998535156</v>
      </c>
      <c r="K42" s="5">
        <v>1.6192246675491333</v>
      </c>
    </row>
    <row r="43">
      <c r="A43" s="2">
        <v>22.158660888671875</v>
      </c>
      <c r="B43" s="4">
        <v>7605.09912109375</v>
      </c>
      <c r="C43" s="4">
        <v>14.591159820556641</v>
      </c>
      <c r="E43" s="2">
        <v>22.158660888671875</v>
      </c>
      <c r="F43" s="4">
        <v>7608.04248046875</v>
      </c>
      <c r="G43" s="4">
        <v>19.374935150146484</v>
      </c>
      <c r="I43" s="2">
        <v>22.158660888671875</v>
      </c>
      <c r="J43" s="5">
        <v>-108.44552612304688</v>
      </c>
      <c r="K43" s="5">
        <v>1.5111931562423706</v>
      </c>
    </row>
    <row r="44">
      <c r="A44" s="2">
        <v>22.2126522064209</v>
      </c>
      <c r="B44" s="4">
        <v>7606.33935546875</v>
      </c>
      <c r="C44" s="4">
        <v>19.6544246673584</v>
      </c>
      <c r="E44" s="2">
        <v>22.2126522064209</v>
      </c>
      <c r="F44" s="4">
        <v>7602.28515625</v>
      </c>
      <c r="G44" s="4">
        <v>19.392152786254883</v>
      </c>
      <c r="I44" s="2">
        <v>22.2126522064209</v>
      </c>
      <c r="J44" s="5">
        <v>-108.3370361328125</v>
      </c>
      <c r="K44" s="5">
        <v>1.4032185077667236</v>
      </c>
    </row>
    <row r="45">
      <c r="A45" s="2">
        <v>22.266643524169922</v>
      </c>
      <c r="B45" s="4">
        <v>7600.7724609375</v>
      </c>
      <c r="C45" s="4">
        <v>17.523439407348633</v>
      </c>
      <c r="E45" s="2">
        <v>22.266643524169922</v>
      </c>
      <c r="F45" s="4">
        <v>7596.54833984375</v>
      </c>
      <c r="G45" s="4">
        <v>19.354249954223633</v>
      </c>
      <c r="I45" s="2">
        <v>22.266643524169922</v>
      </c>
      <c r="J45" s="5">
        <v>-108.22774505615234</v>
      </c>
      <c r="K45" s="5">
        <v>1.2949713468551636</v>
      </c>
    </row>
    <row r="46">
      <c r="A46" s="2">
        <v>22.320634841918945</v>
      </c>
      <c r="B46" s="4">
        <v>7591.8916015625</v>
      </c>
      <c r="C46" s="4">
        <v>17.741342544555664</v>
      </c>
      <c r="E46" s="2">
        <v>22.320634841918945</v>
      </c>
      <c r="F46" s="4">
        <v>7590.83056640625</v>
      </c>
      <c r="G46" s="4">
        <v>19.251314163208008</v>
      </c>
      <c r="I46" s="2">
        <v>22.320634841918945</v>
      </c>
      <c r="J46" s="5">
        <v>-108.11751556396484</v>
      </c>
      <c r="K46" s="5">
        <v>1.186021089553833</v>
      </c>
    </row>
    <row r="47">
      <c r="A47" s="2">
        <v>22.3746280670166</v>
      </c>
      <c r="B47" s="4">
        <v>7586.46533203125</v>
      </c>
      <c r="C47" s="4">
        <v>20.069120407104492</v>
      </c>
      <c r="E47" s="2">
        <v>22.3746280670166</v>
      </c>
      <c r="F47" s="4">
        <v>7585.12744140625</v>
      </c>
      <c r="G47" s="4">
        <v>19.09101676940918</v>
      </c>
      <c r="I47" s="2">
        <v>22.3746280670166</v>
      </c>
      <c r="J47" s="5">
        <v>-108.00616455078125</v>
      </c>
      <c r="K47" s="5">
        <v>1.0758090019226074</v>
      </c>
    </row>
    <row r="48">
      <c r="A48" s="2">
        <v>22.428619384765625</v>
      </c>
      <c r="B48" s="4">
        <v>7579.70703125</v>
      </c>
      <c r="C48" s="4">
        <v>11.997586250305176</v>
      </c>
      <c r="E48" s="2">
        <v>22.428619384765625</v>
      </c>
      <c r="F48" s="4">
        <v>7579.42822265625</v>
      </c>
      <c r="G48" s="4">
        <v>18.890647888183594</v>
      </c>
      <c r="I48" s="2">
        <v>22.428619384765625</v>
      </c>
      <c r="J48" s="5">
        <v>-107.89356231689453</v>
      </c>
      <c r="K48" s="5">
        <v>0.96364963054656982</v>
      </c>
    </row>
    <row r="49">
      <c r="A49" s="2">
        <v>22.482610702514648</v>
      </c>
      <c r="B49" s="4">
        <v>7574.7021484375</v>
      </c>
      <c r="C49" s="4">
        <v>14.650688171386719</v>
      </c>
      <c r="E49" s="2">
        <v>22.482610702514648</v>
      </c>
      <c r="F49" s="4">
        <v>7573.720703125</v>
      </c>
      <c r="G49" s="4">
        <v>18.671825408935547</v>
      </c>
      <c r="I49" s="2">
        <v>22.482610702514648</v>
      </c>
      <c r="J49" s="5">
        <v>-107.77957153320313</v>
      </c>
      <c r="K49" s="5">
        <v>0.84884434938430786</v>
      </c>
    </row>
    <row r="50">
      <c r="A50" s="2">
        <v>22.536602020263672</v>
      </c>
      <c r="B50" s="4">
        <v>7562.66943359375</v>
      </c>
      <c r="C50" s="4">
        <v>26.779352188110352</v>
      </c>
      <c r="E50" s="2">
        <v>22.536602020263672</v>
      </c>
      <c r="F50" s="4">
        <v>7567.9921875</v>
      </c>
      <c r="G50" s="4">
        <v>18.459123611450195</v>
      </c>
      <c r="I50" s="2">
        <v>22.536602020263672</v>
      </c>
      <c r="J50" s="5">
        <v>-107.66420745849609</v>
      </c>
      <c r="K50" s="5">
        <v>0.73090672492980957</v>
      </c>
    </row>
    <row r="51">
      <c r="A51" s="2">
        <v>22.590593338012695</v>
      </c>
      <c r="B51" s="4">
        <v>7561.82177734375</v>
      </c>
      <c r="C51" s="4">
        <v>28.162910461425781</v>
      </c>
      <c r="E51" s="2">
        <v>22.590593338012695</v>
      </c>
      <c r="F51" s="4">
        <v>7562.234375</v>
      </c>
      <c r="G51" s="4">
        <v>18.277708053588867</v>
      </c>
      <c r="I51" s="2">
        <v>22.590593338012695</v>
      </c>
      <c r="J51" s="5">
        <v>-107.54770660400391</v>
      </c>
      <c r="K51" s="5">
        <v>0.61037498712539673</v>
      </c>
    </row>
    <row r="52">
      <c r="A52" s="2">
        <v>22.644586563110352</v>
      </c>
      <c r="B52" s="4">
        <v>7554.0869140625</v>
      </c>
      <c r="C52" s="4">
        <v>16.913370132446289</v>
      </c>
      <c r="E52" s="2">
        <v>22.644586563110352</v>
      </c>
      <c r="F52" s="4">
        <v>7556.4404296875</v>
      </c>
      <c r="G52" s="4">
        <v>18.146377563476563</v>
      </c>
      <c r="I52" s="2">
        <v>22.644586563110352</v>
      </c>
      <c r="J52" s="5">
        <v>-107.43887329101563</v>
      </c>
      <c r="K52" s="5">
        <v>0.52582055330276489</v>
      </c>
    </row>
    <row r="53">
      <c r="A53" s="2">
        <v>22.698577880859375</v>
      </c>
      <c r="B53" s="4">
        <v>7548.10546875</v>
      </c>
      <c r="C53" s="4">
        <v>16.265773773193359</v>
      </c>
      <c r="E53" s="2">
        <v>22.698577880859375</v>
      </c>
      <c r="F53" s="4">
        <v>7550.60888671875</v>
      </c>
      <c r="G53" s="4">
        <v>18.076593399047852</v>
      </c>
      <c r="I53" s="2">
        <v>22.698577880859375</v>
      </c>
      <c r="J53" s="5">
        <v>-107.33111572265625</v>
      </c>
      <c r="K53" s="5">
        <v>0.45561569929122925</v>
      </c>
    </row>
    <row r="54">
      <c r="A54" s="2">
        <v>22.7525691986084</v>
      </c>
      <c r="B54" s="4">
        <v>7547.341796875</v>
      </c>
      <c r="C54" s="4">
        <v>10.664011001586914</v>
      </c>
      <c r="E54" s="2">
        <v>22.7525691986084</v>
      </c>
      <c r="F54" s="4">
        <v>7544.744140625</v>
      </c>
      <c r="G54" s="4">
        <v>18.069931030273438</v>
      </c>
      <c r="I54" s="2">
        <v>22.7525691986084</v>
      </c>
      <c r="J54" s="5">
        <v>-107.22462463378906</v>
      </c>
      <c r="K54" s="5">
        <v>0.40532597899436951</v>
      </c>
    </row>
    <row r="55">
      <c r="A55" s="2">
        <v>22.806560516357422</v>
      </c>
      <c r="B55" s="4">
        <v>7540.89306640625</v>
      </c>
      <c r="C55" s="4">
        <v>13.002678871154785</v>
      </c>
      <c r="E55" s="2">
        <v>22.806560516357422</v>
      </c>
      <c r="F55" s="4">
        <v>7538.8515625</v>
      </c>
      <c r="G55" s="4">
        <v>18.117500305175781</v>
      </c>
      <c r="I55" s="2">
        <v>22.806560516357422</v>
      </c>
      <c r="J55" s="5">
        <v>-107.11959075927734</v>
      </c>
      <c r="K55" s="5">
        <v>0.38045501708984375</v>
      </c>
    </row>
    <row r="56">
      <c r="A56" s="2">
        <v>22.860553741455078</v>
      </c>
      <c r="B56" s="4">
        <v>7533.46044921875</v>
      </c>
      <c r="C56" s="4">
        <v>28.071878433227539</v>
      </c>
      <c r="E56" s="2">
        <v>22.860553741455078</v>
      </c>
      <c r="F56" s="4">
        <v>7532.93798828125</v>
      </c>
      <c r="G56" s="4">
        <v>18.199407577514648</v>
      </c>
      <c r="I56" s="2">
        <v>22.860553741455078</v>
      </c>
      <c r="J56" s="5">
        <v>-107.01618957519531</v>
      </c>
      <c r="K56" s="5">
        <v>0.383273720741272</v>
      </c>
    </row>
    <row r="57">
      <c r="A57" s="2">
        <v>22.9145450592041</v>
      </c>
      <c r="B57" s="4">
        <v>7528.32470703125</v>
      </c>
      <c r="C57" s="4">
        <v>23.95166015625</v>
      </c>
      <c r="E57" s="2">
        <v>22.9145450592041</v>
      </c>
      <c r="F57" s="4">
        <v>7527.01806640625</v>
      </c>
      <c r="G57" s="4">
        <v>18.291755676269531</v>
      </c>
      <c r="I57" s="2">
        <v>22.9145450592041</v>
      </c>
      <c r="J57" s="5">
        <v>-106.91462707519531</v>
      </c>
      <c r="K57" s="5">
        <v>0.41050818562507629</v>
      </c>
    </row>
    <row r="58">
      <c r="A58" s="2">
        <v>22.968536376953125</v>
      </c>
      <c r="B58" s="4">
        <v>7518.49365234375</v>
      </c>
      <c r="C58" s="4">
        <v>18.892799377441406</v>
      </c>
      <c r="E58" s="2">
        <v>22.968536376953125</v>
      </c>
      <c r="F58" s="4">
        <v>7521.11376953125</v>
      </c>
      <c r="G58" s="4">
        <v>18.371566772460938</v>
      </c>
      <c r="I58" s="2">
        <v>22.968536376953125</v>
      </c>
      <c r="J58" s="5">
        <v>-106.81509399414063</v>
      </c>
      <c r="K58" s="5">
        <v>0.45526385307312012</v>
      </c>
    </row>
    <row r="59">
      <c r="A59" s="2">
        <v>23.022527694702148</v>
      </c>
      <c r="B59" s="4">
        <v>7517.681640625</v>
      </c>
      <c r="C59" s="4">
        <v>24.434619903564453</v>
      </c>
      <c r="E59" s="2">
        <v>23.022527694702148</v>
      </c>
      <c r="F59" s="4">
        <v>7515.24365234375</v>
      </c>
      <c r="G59" s="4">
        <v>18.427986145019531</v>
      </c>
      <c r="I59" s="2">
        <v>23.022527694702148</v>
      </c>
      <c r="J59" s="5">
        <v>-106.71776580810547</v>
      </c>
      <c r="K59" s="5">
        <v>0.51060736179351807</v>
      </c>
    </row>
    <row r="60">
      <c r="A60" s="2">
        <v>23.076519012451172</v>
      </c>
      <c r="B60" s="4">
        <v>7516.90234375</v>
      </c>
      <c r="C60" s="4">
        <v>10.974041938781738</v>
      </c>
      <c r="E60" s="2">
        <v>23.076519012451172</v>
      </c>
      <c r="F60" s="4">
        <v>7509.41552734375</v>
      </c>
      <c r="G60" s="4">
        <v>18.451511383056641</v>
      </c>
      <c r="I60" s="2">
        <v>23.076519012451172</v>
      </c>
      <c r="J60" s="5">
        <v>-106.62282562255859</v>
      </c>
      <c r="K60" s="5">
        <v>0.57133805751800537</v>
      </c>
    </row>
    <row r="61">
      <c r="A61" s="2">
        <v>23.130512237548828</v>
      </c>
      <c r="B61" s="4">
        <v>7508.416015625</v>
      </c>
      <c r="C61" s="4">
        <v>5.9142017364501953</v>
      </c>
      <c r="E61" s="2">
        <v>23.130512237548828</v>
      </c>
      <c r="F61" s="4">
        <v>7503.62890625</v>
      </c>
      <c r="G61" s="4">
        <v>18.429384231567383</v>
      </c>
      <c r="I61" s="2">
        <v>23.130512237548828</v>
      </c>
      <c r="J61" s="5">
        <v>-106.53042602539063</v>
      </c>
      <c r="K61" s="5">
        <v>0.63400131464004517</v>
      </c>
    </row>
    <row r="62">
      <c r="A62" s="2">
        <v>23.184503555297852</v>
      </c>
      <c r="B62" s="4">
        <v>7501.58740234375</v>
      </c>
      <c r="C62" s="4">
        <v>23.473361968994141</v>
      </c>
      <c r="E62" s="2">
        <v>23.184503555297852</v>
      </c>
      <c r="F62" s="4">
        <v>7497.8779296875</v>
      </c>
      <c r="G62" s="4">
        <v>18.355085372924805</v>
      </c>
      <c r="I62" s="2">
        <v>23.184503555297852</v>
      </c>
      <c r="J62" s="5">
        <v>-106.44066619873047</v>
      </c>
      <c r="K62" s="5">
        <v>0.69638240337371826</v>
      </c>
    </row>
    <row r="63">
      <c r="A63" s="2">
        <v>23.238494873046875</v>
      </c>
      <c r="B63" s="4">
        <v>7489.70849609375</v>
      </c>
      <c r="C63" s="4">
        <v>20.287803649902344</v>
      </c>
      <c r="E63" s="2">
        <v>23.238494873046875</v>
      </c>
      <c r="F63" s="4">
        <v>7492.154296875</v>
      </c>
      <c r="G63" s="4">
        <v>18.230632781982422</v>
      </c>
      <c r="I63" s="2">
        <v>23.238494873046875</v>
      </c>
      <c r="J63" s="5">
        <v>-106.35361480712891</v>
      </c>
      <c r="K63" s="5">
        <v>0.75707906484603882</v>
      </c>
    </row>
    <row r="64">
      <c r="A64" s="2">
        <v>23.2924861907959</v>
      </c>
      <c r="B64" s="4">
        <v>7481.359375</v>
      </c>
      <c r="C64" s="4">
        <v>22.164831161499023</v>
      </c>
      <c r="E64" s="2">
        <v>23.2924861907959</v>
      </c>
      <c r="F64" s="4">
        <v>7486.44873046875</v>
      </c>
      <c r="G64" s="4">
        <v>18.063549041748047</v>
      </c>
      <c r="I64" s="2">
        <v>23.2924861907959</v>
      </c>
      <c r="J64" s="5">
        <v>-106.26925659179688</v>
      </c>
      <c r="K64" s="5">
        <v>0.81519132852554321</v>
      </c>
    </row>
    <row r="65">
      <c r="A65" s="2">
        <v>23.346477508544922</v>
      </c>
      <c r="B65" s="4">
        <v>7477.44384765625</v>
      </c>
      <c r="C65" s="4">
        <v>19.641977310180664</v>
      </c>
      <c r="E65" s="2">
        <v>23.346477508544922</v>
      </c>
      <c r="F65" s="4">
        <v>7480.7490234375</v>
      </c>
      <c r="G65" s="4">
        <v>17.867452621459961</v>
      </c>
      <c r="I65" s="2">
        <v>23.346477508544922</v>
      </c>
      <c r="J65" s="5">
        <v>-106.18756103515625</v>
      </c>
      <c r="K65" s="5">
        <v>0.87016528844833374</v>
      </c>
    </row>
    <row r="66">
      <c r="A66" s="2">
        <v>23.400470733642578</v>
      </c>
      <c r="B66" s="4">
        <v>7471.6767578125</v>
      </c>
      <c r="C66" s="4">
        <v>24.601810455322266</v>
      </c>
      <c r="E66" s="2">
        <v>23.400470733642578</v>
      </c>
      <c r="F66" s="4">
        <v>7475.0400390625</v>
      </c>
      <c r="G66" s="4">
        <v>17.662322998046875</v>
      </c>
      <c r="I66" s="2">
        <v>23.400470733642578</v>
      </c>
      <c r="J66" s="5">
        <v>-106.10845184326172</v>
      </c>
      <c r="K66" s="5">
        <v>0.92165154218673706</v>
      </c>
    </row>
    <row r="67">
      <c r="A67" s="2">
        <v>23.4544620513916</v>
      </c>
      <c r="B67" s="4">
        <v>7465.0341796875</v>
      </c>
      <c r="C67" s="4">
        <v>23.648700714111328</v>
      </c>
      <c r="E67" s="2">
        <v>23.4544620513916</v>
      </c>
      <c r="F67" s="4">
        <v>7469.3115234375</v>
      </c>
      <c r="G67" s="4">
        <v>17.461702346801758</v>
      </c>
      <c r="I67" s="2">
        <v>23.4544620513916</v>
      </c>
      <c r="J67" s="5">
        <v>-106.03181457519531</v>
      </c>
      <c r="K67" s="5">
        <v>0.96943992376327515</v>
      </c>
    </row>
    <row r="68">
      <c r="A68" s="2">
        <v>23.508453369140625</v>
      </c>
      <c r="B68" s="4">
        <v>7455.79736328125</v>
      </c>
      <c r="C68" s="4">
        <v>23.176090240478516</v>
      </c>
      <c r="E68" s="2">
        <v>23.508453369140625</v>
      </c>
      <c r="F68" s="4">
        <v>7463.55810546875</v>
      </c>
      <c r="G68" s="4">
        <v>17.271659851074219</v>
      </c>
      <c r="I68" s="2">
        <v>23.508453369140625</v>
      </c>
      <c r="J68" s="5">
        <v>-105.95751190185547</v>
      </c>
      <c r="K68" s="5">
        <v>1.0133672952651978</v>
      </c>
    </row>
    <row r="69">
      <c r="A69" s="2">
        <v>23.562444686889648</v>
      </c>
      <c r="B69" s="4">
        <v>7453.638671875</v>
      </c>
      <c r="C69" s="4">
        <v>18.803714752197266</v>
      </c>
      <c r="E69" s="2">
        <v>23.562444686889648</v>
      </c>
      <c r="F69" s="4">
        <v>7457.7880859375</v>
      </c>
      <c r="G69" s="4">
        <v>17.090705871582031</v>
      </c>
      <c r="I69" s="2">
        <v>23.562444686889648</v>
      </c>
      <c r="J69" s="5">
        <v>-105.88539123535156</v>
      </c>
      <c r="K69" s="5">
        <v>1.0533280372619629</v>
      </c>
    </row>
    <row r="70">
      <c r="A70" s="2">
        <v>23.616437911987305</v>
      </c>
      <c r="B70" s="4">
        <v>7450.2373046875</v>
      </c>
      <c r="C70" s="4">
        <v>18.761005401611328</v>
      </c>
      <c r="E70" s="2">
        <v>23.616437911987305</v>
      </c>
      <c r="F70" s="4">
        <v>7452.0107421875</v>
      </c>
      <c r="G70" s="4">
        <v>16.918304443359375</v>
      </c>
      <c r="I70" s="2">
        <v>23.616437911987305</v>
      </c>
      <c r="J70" s="5">
        <v>-105.81526184082031</v>
      </c>
      <c r="K70" s="5">
        <v>1.0892633199691772</v>
      </c>
    </row>
    <row r="71">
      <c r="A71" s="2">
        <v>23.670429229736328</v>
      </c>
      <c r="B71" s="4">
        <v>7444.88330078125</v>
      </c>
      <c r="C71" s="4">
        <v>17.786357879638672</v>
      </c>
      <c r="E71" s="2">
        <v>23.670429229736328</v>
      </c>
      <c r="F71" s="4">
        <v>7446.236328125</v>
      </c>
      <c r="G71" s="4">
        <v>16.753257751464844</v>
      </c>
      <c r="I71" s="2">
        <v>23.670429229736328</v>
      </c>
      <c r="J71" s="5">
        <v>-105.74691009521484</v>
      </c>
      <c r="K71" s="5">
        <v>1.1211305856704712</v>
      </c>
    </row>
    <row r="72">
      <c r="A72" s="2">
        <v>23.724420547485352</v>
      </c>
      <c r="B72" s="4">
        <v>7442.525390625</v>
      </c>
      <c r="C72" s="4">
        <v>11.87442684173584</v>
      </c>
      <c r="E72" s="2">
        <v>23.724420547485352</v>
      </c>
      <c r="F72" s="4">
        <v>7440.47998046875</v>
      </c>
      <c r="G72" s="4">
        <v>16.589744567871094</v>
      </c>
      <c r="I72" s="2">
        <v>23.724420547485352</v>
      </c>
      <c r="J72" s="5">
        <v>-105.68006134033203</v>
      </c>
      <c r="K72" s="5">
        <v>1.1488916873931885</v>
      </c>
    </row>
    <row r="73">
      <c r="A73" s="2">
        <v>23.778411865234375</v>
      </c>
      <c r="B73" s="4">
        <v>7441.4482421875</v>
      </c>
      <c r="C73" s="4">
        <v>12.439558029174805</v>
      </c>
      <c r="E73" s="2">
        <v>23.778411865234375</v>
      </c>
      <c r="F73" s="4">
        <v>7434.75439453125</v>
      </c>
      <c r="G73" s="4">
        <v>16.420717239379883</v>
      </c>
      <c r="I73" s="2">
        <v>23.778411865234375</v>
      </c>
      <c r="J73" s="5">
        <v>-105.61444854736328</v>
      </c>
      <c r="K73" s="5">
        <v>1.1725056171417236</v>
      </c>
    </row>
    <row r="74">
      <c r="A74" s="2">
        <v>23.8324031829834</v>
      </c>
      <c r="B74" s="4">
        <v>7439.06982421875</v>
      </c>
      <c r="C74" s="4">
        <v>15.791950225830078</v>
      </c>
      <c r="E74" s="2">
        <v>23.8324031829834</v>
      </c>
      <c r="F74" s="4">
        <v>7429.07080078125</v>
      </c>
      <c r="G74" s="4">
        <v>16.237106323242188</v>
      </c>
      <c r="I74" s="2">
        <v>23.8324031829834</v>
      </c>
      <c r="J74" s="5">
        <v>-105.54977416992188</v>
      </c>
      <c r="K74" s="5">
        <v>1.1919388771057129</v>
      </c>
    </row>
    <row r="75">
      <c r="A75" s="2">
        <v>23.886396408081055</v>
      </c>
      <c r="B75" s="4">
        <v>7425.4453125</v>
      </c>
      <c r="C75" s="4">
        <v>22.730819702148438</v>
      </c>
      <c r="E75" s="2">
        <v>23.886396408081055</v>
      </c>
      <c r="F75" s="4">
        <v>7423.431640625</v>
      </c>
      <c r="G75" s="4">
        <v>16.020965576171875</v>
      </c>
      <c r="I75" s="2">
        <v>23.886396408081055</v>
      </c>
      <c r="J75" s="5">
        <v>-105.48576354980469</v>
      </c>
      <c r="K75" s="5">
        <v>1.207114577293396</v>
      </c>
    </row>
    <row r="76">
      <c r="A76" s="2">
        <v>23.940387725830078</v>
      </c>
      <c r="B76" s="4">
        <v>7414.11328125</v>
      </c>
      <c r="C76" s="4">
        <v>20.659727096557617</v>
      </c>
      <c r="E76" s="2">
        <v>23.940387725830078</v>
      </c>
      <c r="F76" s="4">
        <v>7417.8291015625</v>
      </c>
      <c r="G76" s="4">
        <v>15.759299278259277</v>
      </c>
      <c r="I76" s="2">
        <v>23.940387725830078</v>
      </c>
      <c r="J76" s="5">
        <v>-105.42216491699219</v>
      </c>
      <c r="K76" s="5">
        <v>1.2179509401321411</v>
      </c>
    </row>
    <row r="77">
      <c r="A77" s="2">
        <v>23.9943790435791</v>
      </c>
      <c r="B77" s="4">
        <v>7408.84716796875</v>
      </c>
      <c r="C77" s="4">
        <v>13.744040489196777</v>
      </c>
      <c r="E77" s="2">
        <v>23.9943790435791</v>
      </c>
      <c r="F77" s="4">
        <v>7412.25341796875</v>
      </c>
      <c r="G77" s="4">
        <v>15.453766822814941</v>
      </c>
      <c r="I77" s="2">
        <v>23.9943790435791</v>
      </c>
      <c r="J77" s="5">
        <v>-105.35874938964844</v>
      </c>
      <c r="K77" s="5">
        <v>1.2243274450302124</v>
      </c>
    </row>
    <row r="78">
      <c r="A78" s="2">
        <v>24.048370361328125</v>
      </c>
      <c r="B78" s="4">
        <v>7408.70068359375</v>
      </c>
      <c r="C78" s="4">
        <v>9.1435136795043945</v>
      </c>
      <c r="E78" s="2">
        <v>24.048370361328125</v>
      </c>
      <c r="F78" s="4">
        <v>7406.69189453125</v>
      </c>
      <c r="G78" s="4">
        <v>15.118644714355469</v>
      </c>
      <c r="I78" s="2">
        <v>24.048370361328125</v>
      </c>
      <c r="J78" s="5">
        <v>-105.29529571533203</v>
      </c>
      <c r="K78" s="5">
        <v>1.226159930229187</v>
      </c>
    </row>
    <row r="79">
      <c r="A79" s="2">
        <v>24.102363586425781</v>
      </c>
      <c r="B79" s="4">
        <v>7404.84814453125</v>
      </c>
      <c r="C79" s="4">
        <v>14.769723892211914</v>
      </c>
      <c r="E79" s="2">
        <v>24.102363586425781</v>
      </c>
      <c r="F79" s="4">
        <v>7401.1279296875</v>
      </c>
      <c r="G79" s="4">
        <v>14.777948379516602</v>
      </c>
      <c r="I79" s="2">
        <v>24.102363586425781</v>
      </c>
      <c r="J79" s="5">
        <v>-105.23157501220703</v>
      </c>
      <c r="K79" s="5">
        <v>1.2233939170837402</v>
      </c>
    </row>
    <row r="80">
      <c r="A80" s="2">
        <v>24.156354904174805</v>
      </c>
      <c r="B80" s="4">
        <v>7400.89794921875</v>
      </c>
      <c r="C80" s="4">
        <v>11.661733627319336</v>
      </c>
      <c r="E80" s="2">
        <v>24.156354904174805</v>
      </c>
      <c r="F80" s="4">
        <v>7395.55078125</v>
      </c>
      <c r="G80" s="4">
        <v>14.454370498657227</v>
      </c>
      <c r="I80" s="2">
        <v>24.156354904174805</v>
      </c>
      <c r="J80" s="5">
        <v>-105.16741943359375</v>
      </c>
      <c r="K80" s="5">
        <v>1.2160533666610718</v>
      </c>
    </row>
    <row r="81">
      <c r="A81" s="2">
        <v>24.210346221923828</v>
      </c>
      <c r="B81" s="4">
        <v>7386.96533203125</v>
      </c>
      <c r="C81" s="4">
        <v>11.692594528198242</v>
      </c>
      <c r="E81" s="2">
        <v>24.210346221923828</v>
      </c>
      <c r="F81" s="4">
        <v>7389.955078125</v>
      </c>
      <c r="G81" s="4">
        <v>14.163665771484375</v>
      </c>
      <c r="I81" s="2">
        <v>24.210346221923828</v>
      </c>
      <c r="J81" s="5">
        <v>-105.10269165039063</v>
      </c>
      <c r="K81" s="5">
        <v>1.2042446136474609</v>
      </c>
    </row>
    <row r="82">
      <c r="A82" s="2">
        <v>24.264337539672852</v>
      </c>
      <c r="B82" s="4">
        <v>7378.7373046875</v>
      </c>
      <c r="C82" s="4">
        <v>23.327199935913086</v>
      </c>
      <c r="E82" s="2">
        <v>24.264337539672852</v>
      </c>
      <c r="F82" s="4">
        <v>7384.34228515625</v>
      </c>
      <c r="G82" s="4">
        <v>13.91664981842041</v>
      </c>
      <c r="I82" s="2">
        <v>24.264337539672852</v>
      </c>
      <c r="J82" s="5">
        <v>-105.03730010986328</v>
      </c>
      <c r="K82" s="5">
        <v>1.188130259513855</v>
      </c>
    </row>
    <row r="83">
      <c r="A83" s="2">
        <v>24.318328857421875</v>
      </c>
      <c r="B83" s="4">
        <v>7374.73193359375</v>
      </c>
      <c r="C83" s="4">
        <v>11.792963981628418</v>
      </c>
      <c r="E83" s="2">
        <v>24.318328857421875</v>
      </c>
      <c r="F83" s="4">
        <v>7378.7177734375</v>
      </c>
      <c r="G83" s="4">
        <v>13.719459533691406</v>
      </c>
      <c r="I83" s="2">
        <v>24.318328857421875</v>
      </c>
      <c r="J83" s="5">
        <v>-104.97119140625</v>
      </c>
      <c r="K83" s="5">
        <v>1.1678922176361084</v>
      </c>
    </row>
    <row r="84">
      <c r="A84" s="2">
        <v>24.372322082519531</v>
      </c>
      <c r="B84" s="4">
        <v>7370.08935546875</v>
      </c>
      <c r="C84" s="4">
        <v>16.996679306030273</v>
      </c>
      <c r="E84" s="2">
        <v>24.372322082519531</v>
      </c>
      <c r="F84" s="4">
        <v>7373.08056640625</v>
      </c>
      <c r="G84" s="4">
        <v>13.574123382568359</v>
      </c>
      <c r="I84" s="2">
        <v>24.372322082519531</v>
      </c>
      <c r="J84" s="5">
        <v>-104.90436553955078</v>
      </c>
      <c r="K84" s="5">
        <v>1.1437255144119263</v>
      </c>
    </row>
    <row r="85">
      <c r="A85" s="2">
        <v>24.426313400268555</v>
      </c>
      <c r="B85" s="4">
        <v>7371.3037109375</v>
      </c>
      <c r="C85" s="4">
        <v>21.03477668762207</v>
      </c>
      <c r="E85" s="2">
        <v>24.426313400268555</v>
      </c>
      <c r="F85" s="4">
        <v>7367.43408203125</v>
      </c>
      <c r="G85" s="4">
        <v>13.476712226867676</v>
      </c>
      <c r="I85" s="2">
        <v>24.426313400268555</v>
      </c>
      <c r="J85" s="5">
        <v>-104.83683776855469</v>
      </c>
      <c r="K85" s="5">
        <v>1.1158678531646729</v>
      </c>
    </row>
    <row r="86">
      <c r="A86" s="2">
        <v>24.480304718017578</v>
      </c>
      <c r="B86" s="4">
        <v>7359.89501953125</v>
      </c>
      <c r="C86" s="4">
        <v>19.10228157043457</v>
      </c>
      <c r="E86" s="2">
        <v>24.480304718017578</v>
      </c>
      <c r="F86" s="4">
        <v>7361.7861328125</v>
      </c>
      <c r="G86" s="4">
        <v>13.420446395874023</v>
      </c>
      <c r="I86" s="2">
        <v>24.480304718017578</v>
      </c>
      <c r="J86" s="5">
        <v>-104.76864624023438</v>
      </c>
      <c r="K86" s="5">
        <v>1.0846015214920044</v>
      </c>
    </row>
    <row r="87">
      <c r="A87" s="2">
        <v>24.5342960357666</v>
      </c>
      <c r="B87" s="4">
        <v>7353.0390625</v>
      </c>
      <c r="C87" s="4">
        <v>13.325002670288086</v>
      </c>
      <c r="E87" s="2">
        <v>24.5342960357666</v>
      </c>
      <c r="F87" s="4">
        <v>7356.14208984375</v>
      </c>
      <c r="G87" s="4">
        <v>13.392667770385742</v>
      </c>
      <c r="I87" s="2">
        <v>24.5342960357666</v>
      </c>
      <c r="J87" s="5">
        <v>-104.69985198974609</v>
      </c>
      <c r="K87" s="5">
        <v>1.0503158569335938</v>
      </c>
    </row>
    <row r="88">
      <c r="A88" s="2">
        <v>24.588289260864258</v>
      </c>
      <c r="B88" s="4">
        <v>7355.09912109375</v>
      </c>
      <c r="C88" s="4">
        <v>4.292790412902832</v>
      </c>
      <c r="E88" s="2">
        <v>24.588289260864258</v>
      </c>
      <c r="F88" s="4">
        <v>7350.505859375</v>
      </c>
      <c r="G88" s="4">
        <v>13.383407592773438</v>
      </c>
      <c r="I88" s="2">
        <v>24.588289260864258</v>
      </c>
      <c r="J88" s="5">
        <v>-104.63055419921875</v>
      </c>
      <c r="K88" s="5">
        <v>1.0135159492492676</v>
      </c>
    </row>
    <row r="89">
      <c r="A89" s="2">
        <v>24.642280578613281</v>
      </c>
      <c r="B89" s="4">
        <v>7346.55126953125</v>
      </c>
      <c r="C89" s="4">
        <v>9.8975296020507813</v>
      </c>
      <c r="E89" s="2">
        <v>24.642280578613281</v>
      </c>
      <c r="F89" s="4">
        <v>7344.88037109375</v>
      </c>
      <c r="G89" s="4">
        <v>13.391279220581055</v>
      </c>
      <c r="I89" s="2">
        <v>24.642280578613281</v>
      </c>
      <c r="J89" s="5">
        <v>-104.56084442138672</v>
      </c>
      <c r="K89" s="5">
        <v>0.97488629817962646</v>
      </c>
    </row>
    <row r="90">
      <c r="A90" s="2">
        <v>24.696271896362305</v>
      </c>
      <c r="B90" s="4">
        <v>7343.86962890625</v>
      </c>
      <c r="C90" s="4">
        <v>14.769773483276367</v>
      </c>
      <c r="E90" s="2">
        <v>24.696271896362305</v>
      </c>
      <c r="F90" s="4">
        <v>7339.26220703125</v>
      </c>
      <c r="G90" s="4">
        <v>13.423027038574219</v>
      </c>
      <c r="I90" s="2">
        <v>24.696271896362305</v>
      </c>
      <c r="J90" s="5">
        <v>-104.49088287353516</v>
      </c>
      <c r="K90" s="5">
        <v>0.9352758526802063</v>
      </c>
    </row>
    <row r="91">
      <c r="A91" s="2">
        <v>24.750263214111328</v>
      </c>
      <c r="B91" s="4">
        <v>7329.46337890625</v>
      </c>
      <c r="C91" s="4">
        <v>8.640864372253418</v>
      </c>
      <c r="E91" s="2">
        <v>24.750263214111328</v>
      </c>
      <c r="F91" s="4">
        <v>7333.642578125</v>
      </c>
      <c r="G91" s="4">
        <v>13.4873628616333</v>
      </c>
      <c r="I91" s="2">
        <v>24.750263214111328</v>
      </c>
      <c r="J91" s="5">
        <v>-104.42082214355469</v>
      </c>
      <c r="K91" s="5">
        <v>0.89571338891983032</v>
      </c>
    </row>
    <row r="92">
      <c r="A92" s="2">
        <v>24.804254531860352</v>
      </c>
      <c r="B92" s="4">
        <v>7321.20947265625</v>
      </c>
      <c r="C92" s="4">
        <v>5.102837085723877</v>
      </c>
      <c r="E92" s="2">
        <v>24.804254531860352</v>
      </c>
      <c r="F92" s="4">
        <v>7328.01025390625</v>
      </c>
      <c r="G92" s="4">
        <v>13.585367202758789</v>
      </c>
      <c r="I92" s="2">
        <v>24.804254531860352</v>
      </c>
      <c r="J92" s="5">
        <v>-104.35083770751953</v>
      </c>
      <c r="K92" s="5">
        <v>0.85741919279098511</v>
      </c>
    </row>
    <row r="93">
      <c r="A93" s="2">
        <v>24.858247756958008</v>
      </c>
      <c r="B93" s="4">
        <v>7320.20068359375</v>
      </c>
      <c r="C93" s="4">
        <v>18.035371780395508</v>
      </c>
      <c r="E93" s="2">
        <v>24.858247756958008</v>
      </c>
      <c r="F93" s="4">
        <v>7322.36328125</v>
      </c>
      <c r="G93" s="4">
        <v>13.717039108276367</v>
      </c>
      <c r="I93" s="2">
        <v>24.858247756958008</v>
      </c>
      <c r="J93" s="5">
        <v>-104.28109741210938</v>
      </c>
      <c r="K93" s="5">
        <v>0.8217775821685791</v>
      </c>
    </row>
    <row r="94">
      <c r="A94" s="2">
        <v>24.912239074707031</v>
      </c>
      <c r="B94" s="4">
        <v>7317.859375</v>
      </c>
      <c r="C94" s="4">
        <v>20.916654586791992</v>
      </c>
      <c r="E94" s="2">
        <v>24.912239074707031</v>
      </c>
      <c r="F94" s="4">
        <v>7316.7119140625</v>
      </c>
      <c r="G94" s="4">
        <v>13.88191032409668</v>
      </c>
      <c r="I94" s="2">
        <v>24.912239074707031</v>
      </c>
      <c r="J94" s="5">
        <v>-104.21176910400391</v>
      </c>
      <c r="K94" s="5">
        <v>0.79032373428344727</v>
      </c>
    </row>
    <row r="95">
      <c r="A95" s="2">
        <v>24.966230392456055</v>
      </c>
      <c r="B95" s="4">
        <v>7310.4580078125</v>
      </c>
      <c r="C95" s="4">
        <v>11.802212715148926</v>
      </c>
      <c r="E95" s="2">
        <v>24.966230392456055</v>
      </c>
      <c r="F95" s="4">
        <v>7311.06884765625</v>
      </c>
      <c r="G95" s="4">
        <v>14.07766056060791</v>
      </c>
      <c r="I95" s="2">
        <v>24.966230392456055</v>
      </c>
      <c r="J95" s="5">
        <v>-104.14299011230469</v>
      </c>
      <c r="K95" s="5">
        <v>0.764618456363678</v>
      </c>
    </row>
    <row r="96">
      <c r="A96" s="2">
        <v>25.020221710205078</v>
      </c>
      <c r="B96" s="4">
        <v>7309.93896484375</v>
      </c>
      <c r="C96" s="4">
        <v>11.121938705444336</v>
      </c>
      <c r="E96" s="2">
        <v>25.020221710205078</v>
      </c>
      <c r="F96" s="4">
        <v>7305.44287109375</v>
      </c>
      <c r="G96" s="4">
        <v>14.305724143981934</v>
      </c>
      <c r="I96" s="2">
        <v>25.020221710205078</v>
      </c>
      <c r="J96" s="5">
        <v>-104.07487487792969</v>
      </c>
      <c r="K96" s="5">
        <v>0.74602866172790527</v>
      </c>
    </row>
    <row r="97">
      <c r="A97" s="2">
        <v>25.0742130279541</v>
      </c>
      <c r="B97" s="4">
        <v>7300.86962890625</v>
      </c>
      <c r="C97" s="4">
        <v>14.814668655395508</v>
      </c>
      <c r="E97" s="2">
        <v>25.0742130279541</v>
      </c>
      <c r="F97" s="4">
        <v>7299.8359375</v>
      </c>
      <c r="G97" s="4">
        <v>14.572341918945313</v>
      </c>
      <c r="I97" s="2">
        <v>25.0742130279541</v>
      </c>
      <c r="J97" s="5">
        <v>-104.00749206542969</v>
      </c>
      <c r="K97" s="5">
        <v>0.73552626371383667</v>
      </c>
    </row>
    <row r="98">
      <c r="A98" s="2">
        <v>25.128206253051758</v>
      </c>
      <c r="B98" s="4">
        <v>7303.3095703125</v>
      </c>
      <c r="C98" s="4">
        <v>13.357856750488281</v>
      </c>
      <c r="E98" s="2">
        <v>25.128206253051758</v>
      </c>
      <c r="F98" s="4">
        <v>7294.2421875</v>
      </c>
      <c r="G98" s="4">
        <v>14.878652572631836</v>
      </c>
      <c r="I98" s="2">
        <v>25.128206253051758</v>
      </c>
      <c r="J98" s="5">
        <v>-103.94087982177734</v>
      </c>
      <c r="K98" s="5">
        <v>0.73347395658493042</v>
      </c>
    </row>
    <row r="99">
      <c r="A99" s="2">
        <v>25.182197570800781</v>
      </c>
      <c r="B99" s="4">
        <v>7291.30712890625</v>
      </c>
      <c r="C99" s="4">
        <v>18.514675140380859</v>
      </c>
      <c r="E99" s="2">
        <v>25.182197570800781</v>
      </c>
      <c r="F99" s="4">
        <v>7288.65185546875</v>
      </c>
      <c r="G99" s="4">
        <v>15.216660499572754</v>
      </c>
      <c r="I99" s="2">
        <v>25.182197570800781</v>
      </c>
      <c r="J99" s="5">
        <v>-103.87506103515625</v>
      </c>
      <c r="K99" s="5">
        <v>0.73950928449630737</v>
      </c>
    </row>
    <row r="100">
      <c r="A100" s="2">
        <v>25.236188888549805</v>
      </c>
      <c r="B100" s="4">
        <v>7280.185546875</v>
      </c>
      <c r="C100" s="4">
        <v>16.5069522857666</v>
      </c>
      <c r="E100" s="2">
        <v>25.236188888549805</v>
      </c>
      <c r="F100" s="4">
        <v>7283.06201171875</v>
      </c>
      <c r="G100" s="4">
        <v>15.566329002380371</v>
      </c>
      <c r="I100" s="2">
        <v>25.236188888549805</v>
      </c>
      <c r="J100" s="5">
        <v>-103.81001281738281</v>
      </c>
      <c r="K100" s="5">
        <v>0.75262421369552612</v>
      </c>
    </row>
    <row r="101">
      <c r="A101" s="2">
        <v>25.290180206298828</v>
      </c>
      <c r="B101" s="4">
        <v>7276.71826171875</v>
      </c>
      <c r="C101" s="4">
        <v>15.550044059753418</v>
      </c>
      <c r="E101" s="2">
        <v>25.290180206298828</v>
      </c>
      <c r="F101" s="4">
        <v>7277.47021484375</v>
      </c>
      <c r="G101" s="4">
        <v>15.903383255004883</v>
      </c>
      <c r="I101" s="2">
        <v>25.290180206298828</v>
      </c>
      <c r="J101" s="5">
        <v>-103.74571228027344</v>
      </c>
      <c r="K101" s="5">
        <v>0.77133095264434814</v>
      </c>
    </row>
    <row r="102">
      <c r="A102" s="2">
        <v>25.344173431396484</v>
      </c>
      <c r="B102" s="4">
        <v>7274.064453125</v>
      </c>
      <c r="C102" s="4">
        <v>17.79039192199707</v>
      </c>
      <c r="E102" s="2">
        <v>25.344173431396484</v>
      </c>
      <c r="F102" s="4">
        <v>7271.87548828125</v>
      </c>
      <c r="G102" s="4">
        <v>16.207731246948242</v>
      </c>
      <c r="I102" s="2">
        <v>25.344173431396484</v>
      </c>
      <c r="J102" s="5">
        <v>-103.68210601806641</v>
      </c>
      <c r="K102" s="5">
        <v>0.79391938447952271</v>
      </c>
    </row>
    <row r="103">
      <c r="A103" s="2">
        <v>25.398164749145508</v>
      </c>
      <c r="B103" s="4">
        <v>7261.98388671875</v>
      </c>
      <c r="C103" s="4">
        <v>9.4515867233276367</v>
      </c>
      <c r="E103" s="2">
        <v>25.398164749145508</v>
      </c>
      <c r="F103" s="4">
        <v>7266.2734375</v>
      </c>
      <c r="G103" s="4">
        <v>16.461580276489258</v>
      </c>
      <c r="I103" s="2">
        <v>25.398164749145508</v>
      </c>
      <c r="J103" s="5">
        <v>-103.61912536621094</v>
      </c>
      <c r="K103" s="5">
        <v>0.81871825456619263</v>
      </c>
    </row>
    <row r="104">
      <c r="A104" s="2">
        <v>25.452156066894531</v>
      </c>
      <c r="B104" s="4">
        <v>7257.97802734375</v>
      </c>
      <c r="C104" s="4">
        <v>15.134129524230957</v>
      </c>
      <c r="E104" s="2">
        <v>25.452156066894531</v>
      </c>
      <c r="F104" s="4">
        <v>7260.65576171875</v>
      </c>
      <c r="G104" s="4">
        <v>16.6518611907959</v>
      </c>
      <c r="I104" s="2">
        <v>25.452156066894531</v>
      </c>
      <c r="J104" s="5">
        <v>-103.55667877197266</v>
      </c>
      <c r="K104" s="5">
        <v>0.844257652759552</v>
      </c>
    </row>
    <row r="105">
      <c r="A105" s="2">
        <v>25.506147384643555</v>
      </c>
      <c r="B105" s="4">
        <v>7251.94677734375</v>
      </c>
      <c r="C105" s="4">
        <v>24.116008758544922</v>
      </c>
      <c r="E105" s="2">
        <v>25.506147384643555</v>
      </c>
      <c r="F105" s="4">
        <v>7255.01708984375</v>
      </c>
      <c r="G105" s="4">
        <v>16.76890754699707</v>
      </c>
      <c r="I105" s="2">
        <v>25.506147384643555</v>
      </c>
      <c r="J105" s="5">
        <v>-103.49465179443359</v>
      </c>
      <c r="K105" s="5">
        <v>0.86932379007339478</v>
      </c>
    </row>
    <row r="106">
      <c r="A106" s="2">
        <v>25.560138702392578</v>
      </c>
      <c r="B106" s="4">
        <v>7247.99658203125</v>
      </c>
      <c r="C106" s="4">
        <v>25.818765640258789</v>
      </c>
      <c r="E106" s="2">
        <v>25.560138702392578</v>
      </c>
      <c r="F106" s="4">
        <v>7249.35595703125</v>
      </c>
      <c r="G106" s="4">
        <v>16.812376022338867</v>
      </c>
      <c r="I106" s="2">
        <v>25.560138702392578</v>
      </c>
      <c r="J106" s="5">
        <v>-103.43290710449219</v>
      </c>
      <c r="K106" s="5">
        <v>0.89297163486480713</v>
      </c>
    </row>
    <row r="107">
      <c r="A107" s="2">
        <v>25.614131927490234</v>
      </c>
      <c r="B107" s="4">
        <v>7236.7265625</v>
      </c>
      <c r="C107" s="4">
        <v>21.213125228881836</v>
      </c>
      <c r="E107" s="2">
        <v>25.614131927490234</v>
      </c>
      <c r="F107" s="4">
        <v>7243.66943359375</v>
      </c>
      <c r="G107" s="4">
        <v>16.797752380371094</v>
      </c>
      <c r="I107" s="2">
        <v>25.614131927490234</v>
      </c>
      <c r="J107" s="5">
        <v>-103.37125396728516</v>
      </c>
      <c r="K107" s="5">
        <v>0.9144972562789917</v>
      </c>
    </row>
    <row r="108">
      <c r="A108" s="2">
        <v>25.668123245239258</v>
      </c>
      <c r="B108" s="4">
        <v>7236.59375</v>
      </c>
      <c r="C108" s="4">
        <v>16.754981994628906</v>
      </c>
      <c r="E108" s="2">
        <v>25.668123245239258</v>
      </c>
      <c r="F108" s="4">
        <v>7237.958984375</v>
      </c>
      <c r="G108" s="4">
        <v>16.740339279174805</v>
      </c>
      <c r="I108" s="2">
        <v>25.668123245239258</v>
      </c>
      <c r="J108" s="5">
        <v>-103.30945587158203</v>
      </c>
      <c r="K108" s="5">
        <v>0.93338906764984131</v>
      </c>
    </row>
    <row r="109">
      <c r="A109" s="2">
        <v>25.722114562988281</v>
      </c>
      <c r="B109" s="4">
        <v>7237.63720703125</v>
      </c>
      <c r="C109" s="4">
        <v>21.21400260925293</v>
      </c>
      <c r="E109" s="2">
        <v>25.722114562988281</v>
      </c>
      <c r="F109" s="4">
        <v>7232.23681640625</v>
      </c>
      <c r="G109" s="4">
        <v>16.653217315673828</v>
      </c>
      <c r="I109" s="2">
        <v>25.722114562988281</v>
      </c>
      <c r="J109" s="5">
        <v>-103.24726867675781</v>
      </c>
      <c r="K109" s="5">
        <v>0.94930076599121094</v>
      </c>
    </row>
    <row r="110">
      <c r="A110" s="2">
        <v>25.776105880737305</v>
      </c>
      <c r="B110" s="4">
        <v>7230.94384765625</v>
      </c>
      <c r="C110" s="4">
        <v>24.400833129882813</v>
      </c>
      <c r="E110" s="2">
        <v>25.776105880737305</v>
      </c>
      <c r="F110" s="4">
        <v>7226.52294921875</v>
      </c>
      <c r="G110" s="4">
        <v>16.546524047851563</v>
      </c>
      <c r="I110" s="2">
        <v>25.776105880737305</v>
      </c>
      <c r="J110" s="5">
        <v>-103.18445587158203</v>
      </c>
      <c r="K110" s="5">
        <v>0.96203380823135376</v>
      </c>
    </row>
    <row r="111">
      <c r="A111" s="2">
        <v>25.830099105834961</v>
      </c>
      <c r="B111" s="4">
        <v>7222.51611328125</v>
      </c>
      <c r="C111" s="4">
        <v>17.319656372070313</v>
      </c>
      <c r="E111" s="2">
        <v>25.830099105834961</v>
      </c>
      <c r="F111" s="4">
        <v>7220.8388671875</v>
      </c>
      <c r="G111" s="4">
        <v>16.421804428100586</v>
      </c>
      <c r="I111" s="2">
        <v>25.830099105834961</v>
      </c>
      <c r="J111" s="5">
        <v>-103.12081146240234</v>
      </c>
      <c r="K111" s="5">
        <v>0.97147411108016968</v>
      </c>
    </row>
    <row r="112">
      <c r="A112" s="2">
        <v>25.884090423583984</v>
      </c>
      <c r="B112" s="4">
        <v>7216.55712890625</v>
      </c>
      <c r="C112" s="4">
        <v>15.569334030151367</v>
      </c>
      <c r="E112" s="2">
        <v>25.884090423583984</v>
      </c>
      <c r="F112" s="4">
        <v>7215.2001953125</v>
      </c>
      <c r="G112" s="4">
        <v>16.268268585205078</v>
      </c>
      <c r="I112" s="2">
        <v>25.884090423583984</v>
      </c>
      <c r="J112" s="5">
        <v>-103.05615997314453</v>
      </c>
      <c r="K112" s="5">
        <v>0.97761189937591553</v>
      </c>
    </row>
    <row r="113">
      <c r="A113" s="2">
        <v>25.938081741333008</v>
      </c>
      <c r="B113" s="4">
        <v>7216.123046875</v>
      </c>
      <c r="C113" s="4">
        <v>26.4287109375</v>
      </c>
      <c r="E113" s="2">
        <v>25.938081741333008</v>
      </c>
      <c r="F113" s="4">
        <v>7209.61376953125</v>
      </c>
      <c r="G113" s="4">
        <v>16.075027465820313</v>
      </c>
      <c r="I113" s="2">
        <v>25.938081741333008</v>
      </c>
      <c r="J113" s="5">
        <v>-102.99031066894531</v>
      </c>
      <c r="K113" s="5">
        <v>0.98052626848220825</v>
      </c>
    </row>
    <row r="114">
      <c r="A114" s="2">
        <v>25.992073059082031</v>
      </c>
      <c r="B114" s="4">
        <v>7203.2333984375</v>
      </c>
      <c r="C114" s="4">
        <v>20.803277969360352</v>
      </c>
      <c r="E114" s="2">
        <v>25.992073059082031</v>
      </c>
      <c r="F114" s="4">
        <v>7204.07958984375</v>
      </c>
      <c r="G114" s="4">
        <v>15.842568397521973</v>
      </c>
      <c r="I114" s="2">
        <v>25.992073059082031</v>
      </c>
      <c r="J114" s="5">
        <v>-102.92311859130859</v>
      </c>
      <c r="K114" s="5">
        <v>0.98035538196563721</v>
      </c>
    </row>
    <row r="115">
      <c r="A115" s="2">
        <v>26.046064376831055</v>
      </c>
      <c r="B115" s="4">
        <v>7194.115234375</v>
      </c>
      <c r="C115" s="4">
        <v>13.070041656494141</v>
      </c>
      <c r="E115" s="2">
        <v>26.046064376831055</v>
      </c>
      <c r="F115" s="4">
        <v>7198.58642578125</v>
      </c>
      <c r="G115" s="4">
        <v>15.580492973327637</v>
      </c>
      <c r="I115" s="2">
        <v>26.046064376831055</v>
      </c>
      <c r="J115" s="5">
        <v>-102.85438537597656</v>
      </c>
      <c r="K115" s="5">
        <v>0.97729802131652832</v>
      </c>
    </row>
    <row r="116">
      <c r="A116" s="2">
        <v>26.100057601928711</v>
      </c>
      <c r="B116" s="4">
        <v>7193.5166015625</v>
      </c>
      <c r="C116" s="4">
        <v>5.5102982521057129</v>
      </c>
      <c r="E116" s="2">
        <v>26.100057601928711</v>
      </c>
      <c r="F116" s="4">
        <v>7193.11865234375</v>
      </c>
      <c r="G116" s="4">
        <v>15.301979064941406</v>
      </c>
      <c r="I116" s="2">
        <v>26.100057601928711</v>
      </c>
      <c r="J116" s="5">
        <v>-102.783935546875</v>
      </c>
      <c r="K116" s="5">
        <v>0.97155791521072388</v>
      </c>
    </row>
    <row r="117">
      <c r="A117" s="2">
        <v>26.154048919677734</v>
      </c>
      <c r="B117" s="4">
        <v>7185.189453125</v>
      </c>
      <c r="C117" s="4">
        <v>14.168339729309082</v>
      </c>
      <c r="E117" s="2">
        <v>26.154048919677734</v>
      </c>
      <c r="F117" s="4">
        <v>7187.6552734375</v>
      </c>
      <c r="G117" s="4">
        <v>15.023025512695313</v>
      </c>
      <c r="I117" s="2">
        <v>26.154048919677734</v>
      </c>
      <c r="J117" s="5">
        <v>-102.71158599853516</v>
      </c>
      <c r="K117" s="5">
        <v>0.963327169418335</v>
      </c>
    </row>
    <row r="118">
      <c r="A118" s="2">
        <v>26.208040237426758</v>
      </c>
      <c r="B118" s="4">
        <v>7183.818359375</v>
      </c>
      <c r="C118" s="4">
        <v>10.192360877990723</v>
      </c>
      <c r="E118" s="2">
        <v>26.208040237426758</v>
      </c>
      <c r="F118" s="4">
        <v>7182.1845703125</v>
      </c>
      <c r="G118" s="4">
        <v>14.754569053649902</v>
      </c>
      <c r="I118" s="2">
        <v>26.208040237426758</v>
      </c>
      <c r="J118" s="5">
        <v>-102.63714599609375</v>
      </c>
      <c r="K118" s="5">
        <v>0.952760636806488</v>
      </c>
    </row>
    <row r="119">
      <c r="A119" s="2">
        <v>26.262031555175781</v>
      </c>
      <c r="B119" s="4">
        <v>7172.6025390625</v>
      </c>
      <c r="C119" s="4">
        <v>15.308494567871094</v>
      </c>
      <c r="E119" s="2">
        <v>26.262031555175781</v>
      </c>
      <c r="F119" s="4">
        <v>7176.7001953125</v>
      </c>
      <c r="G119" s="4">
        <v>14.510495185852051</v>
      </c>
      <c r="I119" s="2">
        <v>26.262031555175781</v>
      </c>
      <c r="J119" s="5">
        <v>-102.56047821044922</v>
      </c>
      <c r="K119" s="5">
        <v>0.93998104333877563</v>
      </c>
    </row>
    <row r="120">
      <c r="A120" s="2">
        <v>26.316022872924805</v>
      </c>
      <c r="B120" s="4">
        <v>7169.1337890625</v>
      </c>
      <c r="C120" s="4">
        <v>16.593889236450195</v>
      </c>
      <c r="E120" s="2">
        <v>26.316022872924805</v>
      </c>
      <c r="F120" s="4">
        <v>7171.19677734375</v>
      </c>
      <c r="G120" s="4">
        <v>14.305747985839844</v>
      </c>
      <c r="I120" s="2">
        <v>26.316022872924805</v>
      </c>
      <c r="J120" s="5">
        <v>-102.48146057128906</v>
      </c>
      <c r="K120" s="5">
        <v>0.92508476972579956</v>
      </c>
    </row>
    <row r="121">
      <c r="A121" s="2">
        <v>26.370016098022461</v>
      </c>
      <c r="B121" s="4">
        <v>7160.3349609375</v>
      </c>
      <c r="C121" s="4">
        <v>9.5183773040771484</v>
      </c>
      <c r="E121" s="2">
        <v>26.370016098022461</v>
      </c>
      <c r="F121" s="4">
        <v>7165.66845703125</v>
      </c>
      <c r="G121" s="4">
        <v>14.148292541503906</v>
      </c>
      <c r="I121" s="2">
        <v>26.370016098022461</v>
      </c>
      <c r="J121" s="5">
        <v>-102.40003967285156</v>
      </c>
      <c r="K121" s="5">
        <v>0.90819710493087769</v>
      </c>
    </row>
    <row r="122">
      <c r="A122" s="2">
        <v>26.424007415771484</v>
      </c>
      <c r="B122" s="4">
        <v>7159.87646484375</v>
      </c>
      <c r="C122" s="4">
        <v>6.4513449668884277</v>
      </c>
      <c r="E122" s="2">
        <v>26.424007415771484</v>
      </c>
      <c r="F122" s="4">
        <v>7160.11669921875</v>
      </c>
      <c r="G122" s="4">
        <v>14.039948463439941</v>
      </c>
      <c r="I122" s="2">
        <v>26.424007415771484</v>
      </c>
      <c r="J122" s="5">
        <v>-102.31617736816406</v>
      </c>
      <c r="K122" s="5">
        <v>0.88946682214736938</v>
      </c>
    </row>
    <row r="123">
      <c r="A123" s="2">
        <v>26.477998733520508</v>
      </c>
      <c r="B123" s="4">
        <v>7152.630859375</v>
      </c>
      <c r="C123" s="4">
        <v>19.883222579956055</v>
      </c>
      <c r="E123" s="2">
        <v>26.477998733520508</v>
      </c>
      <c r="F123" s="4">
        <v>7154.54541015625</v>
      </c>
      <c r="G123" s="4">
        <v>13.973903656005859</v>
      </c>
      <c r="I123" s="2">
        <v>26.477998733520508</v>
      </c>
      <c r="J123" s="5">
        <v>-102.22986602783203</v>
      </c>
      <c r="K123" s="5">
        <v>0.86909198760986328</v>
      </c>
    </row>
    <row r="124">
      <c r="A124" s="2">
        <v>26.531990051269531</v>
      </c>
      <c r="B124" s="4">
        <v>7147.8798828125</v>
      </c>
      <c r="C124" s="4">
        <v>20.526762008666992</v>
      </c>
      <c r="E124" s="2">
        <v>26.531990051269531</v>
      </c>
      <c r="F124" s="4">
        <v>7148.96484375</v>
      </c>
      <c r="G124" s="4">
        <v>13.943265914916992</v>
      </c>
      <c r="I124" s="2">
        <v>26.531990051269531</v>
      </c>
      <c r="J124" s="5">
        <v>-102.14117431640625</v>
      </c>
      <c r="K124" s="5">
        <v>0.84729170799255371</v>
      </c>
    </row>
    <row r="125">
      <c r="A125" s="2">
        <v>26.585983276367188</v>
      </c>
      <c r="B125" s="4">
        <v>7146.2431640625</v>
      </c>
      <c r="C125" s="4">
        <v>17.4678955078125</v>
      </c>
      <c r="E125" s="2">
        <v>26.585983276367188</v>
      </c>
      <c r="F125" s="4">
        <v>7143.39208984375</v>
      </c>
      <c r="G125" s="4">
        <v>13.944053649902344</v>
      </c>
      <c r="I125" s="2">
        <v>26.585983276367188</v>
      </c>
      <c r="J125" s="5">
        <v>-102.05022430419922</v>
      </c>
      <c r="K125" s="5">
        <v>0.82426905632019043</v>
      </c>
    </row>
    <row r="126">
      <c r="A126" s="2">
        <v>26.639974594116211</v>
      </c>
      <c r="B126" s="4">
        <v>7140.30712890625</v>
      </c>
      <c r="C126" s="4">
        <v>10.929407119750977</v>
      </c>
      <c r="E126" s="2">
        <v>26.639974594116211</v>
      </c>
      <c r="F126" s="4">
        <v>7137.8466796875</v>
      </c>
      <c r="G126" s="4">
        <v>13.97623348236084</v>
      </c>
      <c r="I126" s="2">
        <v>26.639974594116211</v>
      </c>
      <c r="J126" s="5">
        <v>-101.95718383789063</v>
      </c>
      <c r="K126" s="5">
        <v>0.80018651485443115</v>
      </c>
    </row>
    <row r="127">
      <c r="A127" s="2">
        <v>26.693965911865234</v>
      </c>
      <c r="B127" s="4">
        <v>7134.38671875</v>
      </c>
      <c r="C127" s="4">
        <v>12.435526847839355</v>
      </c>
      <c r="E127" s="2">
        <v>26.693965911865234</v>
      </c>
      <c r="F127" s="4">
        <v>7132.33837890625</v>
      </c>
      <c r="G127" s="4">
        <v>14.037431716918945</v>
      </c>
      <c r="I127" s="2">
        <v>26.693965911865234</v>
      </c>
      <c r="J127" s="5">
        <v>-101.86234283447266</v>
      </c>
      <c r="K127" s="5">
        <v>0.77513623237609863</v>
      </c>
    </row>
    <row r="128">
      <c r="A128" s="2">
        <v>26.747957229614258</v>
      </c>
      <c r="B128" s="4">
        <v>7132.54443359375</v>
      </c>
      <c r="C128" s="4">
        <v>12.33714485168457</v>
      </c>
      <c r="E128" s="2">
        <v>26.747957229614258</v>
      </c>
      <c r="F128" s="4">
        <v>7126.86669921875</v>
      </c>
      <c r="G128" s="4">
        <v>14.119453430175781</v>
      </c>
      <c r="I128" s="2">
        <v>26.747957229614258</v>
      </c>
      <c r="J128" s="5">
        <v>-101.76597595214844</v>
      </c>
      <c r="K128" s="5">
        <v>0.74919229745864868</v>
      </c>
    </row>
    <row r="129">
      <c r="A129" s="2">
        <v>26.801948547363281</v>
      </c>
      <c r="B129" s="4">
        <v>7121.86083984375</v>
      </c>
      <c r="C129" s="4">
        <v>12.0401029586792</v>
      </c>
      <c r="E129" s="2">
        <v>26.801948547363281</v>
      </c>
      <c r="F129" s="4">
        <v>7121.42578125</v>
      </c>
      <c r="G129" s="4">
        <v>14.216323852539063</v>
      </c>
      <c r="I129" s="2">
        <v>26.801948547363281</v>
      </c>
      <c r="J129" s="5">
        <v>-101.66841888427734</v>
      </c>
      <c r="K129" s="5">
        <v>0.72235977649688721</v>
      </c>
    </row>
    <row r="130">
      <c r="A130" s="2">
        <v>26.855941772460938</v>
      </c>
      <c r="B130" s="4">
        <v>7119.65380859375</v>
      </c>
      <c r="C130" s="4">
        <v>13.463711738586426</v>
      </c>
      <c r="E130" s="2">
        <v>26.855941772460938</v>
      </c>
      <c r="F130" s="4">
        <v>7116.00537109375</v>
      </c>
      <c r="G130" s="4">
        <v>14.324779510498047</v>
      </c>
      <c r="I130" s="2">
        <v>26.855941772460938</v>
      </c>
      <c r="J130" s="5">
        <v>-101.56996917724609</v>
      </c>
      <c r="K130" s="5">
        <v>0.69459986686706543</v>
      </c>
    </row>
    <row r="131">
      <c r="A131" s="2">
        <v>26.909933090209961</v>
      </c>
      <c r="B131" s="4">
        <v>7106.49853515625</v>
      </c>
      <c r="C131" s="4">
        <v>20.096199035644531</v>
      </c>
      <c r="E131" s="2">
        <v>26.909933090209961</v>
      </c>
      <c r="F131" s="4">
        <v>7110.5927734375</v>
      </c>
      <c r="G131" s="4">
        <v>14.440054893493652</v>
      </c>
      <c r="I131" s="2">
        <v>26.909933090209961</v>
      </c>
      <c r="J131" s="5">
        <v>-101.47089385986328</v>
      </c>
      <c r="K131" s="5">
        <v>0.66584295034408569</v>
      </c>
    </row>
    <row r="132">
      <c r="A132" s="2">
        <v>26.963924407958984</v>
      </c>
      <c r="B132" s="4">
        <v>7107.583984375</v>
      </c>
      <c r="C132" s="4">
        <v>22.2762508392334</v>
      </c>
      <c r="E132" s="2">
        <v>26.963924407958984</v>
      </c>
      <c r="F132" s="4">
        <v>7105.17431640625</v>
      </c>
      <c r="G132" s="4">
        <v>14.547935485839844</v>
      </c>
      <c r="I132" s="2">
        <v>26.963924407958984</v>
      </c>
      <c r="J132" s="5">
        <v>-101.37142944335938</v>
      </c>
      <c r="K132" s="5">
        <v>0.636015772819519</v>
      </c>
    </row>
    <row r="133">
      <c r="A133" s="2">
        <v>27.017915725708008</v>
      </c>
      <c r="B133" s="4">
        <v>7094.67333984375</v>
      </c>
      <c r="C133" s="4">
        <v>20.264982223510742</v>
      </c>
      <c r="E133" s="2">
        <v>27.017915725708008</v>
      </c>
      <c r="F133" s="4">
        <v>7099.7431640625</v>
      </c>
      <c r="G133" s="4">
        <v>14.637544631958008</v>
      </c>
      <c r="I133" s="2">
        <v>27.017915725708008</v>
      </c>
      <c r="J133" s="5">
        <v>-101.27175903320313</v>
      </c>
      <c r="K133" s="5">
        <v>0.60505247116088867</v>
      </c>
    </row>
    <row r="134">
      <c r="A134" s="2">
        <v>27.071908950805664</v>
      </c>
      <c r="B134" s="4">
        <v>7094.95849609375</v>
      </c>
      <c r="C134" s="4">
        <v>13.515597343444824</v>
      </c>
      <c r="E134" s="2">
        <v>27.071908950805664</v>
      </c>
      <c r="F134" s="4">
        <v>7094.29638671875</v>
      </c>
      <c r="G134" s="4">
        <v>14.702686309814453</v>
      </c>
      <c r="I134" s="2">
        <v>27.071908950805664</v>
      </c>
      <c r="J134" s="5">
        <v>-101.17202758789063</v>
      </c>
      <c r="K134" s="5">
        <v>0.57289165258407593</v>
      </c>
    </row>
    <row r="135">
      <c r="A135" s="2">
        <v>27.125900268554688</v>
      </c>
      <c r="B135" s="4">
        <v>7089.96142578125</v>
      </c>
      <c r="C135" s="4">
        <v>22.737489700317383</v>
      </c>
      <c r="E135" s="2">
        <v>27.125900268554688</v>
      </c>
      <c r="F135" s="4">
        <v>7088.8271484375</v>
      </c>
      <c r="G135" s="4">
        <v>14.739353179931641</v>
      </c>
      <c r="I135" s="2">
        <v>27.125900268554688</v>
      </c>
      <c r="J135" s="5">
        <v>-101.07237243652344</v>
      </c>
      <c r="K135" s="5">
        <v>0.53947931528091431</v>
      </c>
    </row>
    <row r="136">
      <c r="A136" s="2">
        <v>27.179891586303711</v>
      </c>
      <c r="B136" s="4">
        <v>7082.919921875</v>
      </c>
      <c r="C136" s="4">
        <v>21.759496688842773</v>
      </c>
      <c r="E136" s="2">
        <v>27.179891586303711</v>
      </c>
      <c r="F136" s="4">
        <v>7083.32958984375</v>
      </c>
      <c r="G136" s="4">
        <v>14.740918159484863</v>
      </c>
      <c r="I136" s="2">
        <v>27.179891586303711</v>
      </c>
      <c r="J136" s="5">
        <v>-100.97290802001953</v>
      </c>
      <c r="K136" s="5">
        <v>0.50479012727737427</v>
      </c>
    </row>
    <row r="137">
      <c r="A137" s="2">
        <v>27.233882904052734</v>
      </c>
      <c r="B137" s="4">
        <v>7074.36865234375</v>
      </c>
      <c r="C137" s="4">
        <v>14.228924751281738</v>
      </c>
      <c r="E137" s="2">
        <v>27.233882904052734</v>
      </c>
      <c r="F137" s="4">
        <v>7077.80126953125</v>
      </c>
      <c r="G137" s="4">
        <v>14.701116561889648</v>
      </c>
      <c r="I137" s="2">
        <v>27.233882904052734</v>
      </c>
      <c r="J137" s="5">
        <v>-100.87376403808594</v>
      </c>
      <c r="K137" s="5">
        <v>0.46881818771362305</v>
      </c>
    </row>
    <row r="138">
      <c r="A138" s="2">
        <v>27.287874221801758</v>
      </c>
      <c r="B138" s="4">
        <v>7068.9482421875</v>
      </c>
      <c r="C138" s="4">
        <v>9.94371223449707</v>
      </c>
      <c r="E138" s="2">
        <v>27.287874221801758</v>
      </c>
      <c r="F138" s="4">
        <v>7072.2490234375</v>
      </c>
      <c r="G138" s="4">
        <v>14.613489151000977</v>
      </c>
      <c r="I138" s="2">
        <v>27.287874221801758</v>
      </c>
      <c r="J138" s="5">
        <v>-100.77510070800781</v>
      </c>
      <c r="K138" s="5">
        <v>0.4315854012966156</v>
      </c>
    </row>
    <row r="139">
      <c r="A139" s="2">
        <v>27.341867446899414</v>
      </c>
      <c r="B139" s="4">
        <v>7063.71923828125</v>
      </c>
      <c r="C139" s="4">
        <v>8.2517318725585938</v>
      </c>
      <c r="E139" s="2">
        <v>27.341867446899414</v>
      </c>
      <c r="F139" s="4">
        <v>7066.68798828125</v>
      </c>
      <c r="G139" s="4">
        <v>14.47797679901123</v>
      </c>
      <c r="I139" s="2">
        <v>27.341867446899414</v>
      </c>
      <c r="J139" s="5">
        <v>-100.67711639404297</v>
      </c>
      <c r="K139" s="5">
        <v>0.3931770920753479</v>
      </c>
    </row>
    <row r="140">
      <c r="A140" s="2">
        <v>27.395858764648438</v>
      </c>
      <c r="B140" s="4">
        <v>7059.3046875</v>
      </c>
      <c r="C140" s="4">
        <v>14.476962089538574</v>
      </c>
      <c r="E140" s="2">
        <v>27.395858764648438</v>
      </c>
      <c r="F140" s="4">
        <v>7061.12939453125</v>
      </c>
      <c r="G140" s="4">
        <v>14.300881385803223</v>
      </c>
      <c r="I140" s="2">
        <v>27.395858764648438</v>
      </c>
      <c r="J140" s="5">
        <v>-100.58005523681641</v>
      </c>
      <c r="K140" s="5">
        <v>0.35376831889152527</v>
      </c>
    </row>
    <row r="141">
      <c r="A141" s="2">
        <v>27.449850082397461</v>
      </c>
      <c r="B141" s="4">
        <v>7061.6533203125</v>
      </c>
      <c r="C141" s="4">
        <v>17.666332244873047</v>
      </c>
      <c r="E141" s="2">
        <v>27.449850082397461</v>
      </c>
      <c r="F141" s="4">
        <v>7055.5859375</v>
      </c>
      <c r="G141" s="4">
        <v>14.085735321044922</v>
      </c>
      <c r="I141" s="2">
        <v>27.449850082397461</v>
      </c>
      <c r="J141" s="5">
        <v>-100.48422241210938</v>
      </c>
      <c r="K141" s="5">
        <v>0.31369191408157349</v>
      </c>
    </row>
    <row r="142">
      <c r="A142" s="2">
        <v>27.503841400146484</v>
      </c>
      <c r="B142" s="4">
        <v>7053.80029296875</v>
      </c>
      <c r="C142" s="4">
        <v>15.377693176269531</v>
      </c>
      <c r="E142" s="2">
        <v>27.503841400146484</v>
      </c>
      <c r="F142" s="4">
        <v>7050.06884765625</v>
      </c>
      <c r="G142" s="4">
        <v>13.830159187316895</v>
      </c>
      <c r="I142" s="2">
        <v>27.503841400146484</v>
      </c>
      <c r="J142" s="5">
        <v>-100.38992309570313</v>
      </c>
      <c r="K142" s="5">
        <v>0.27352446317672729</v>
      </c>
    </row>
    <row r="143">
      <c r="A143" s="2">
        <v>27.557832717895508</v>
      </c>
      <c r="B143" s="4">
        <v>7046.283203125</v>
      </c>
      <c r="C143" s="4">
        <v>12.910569190979004</v>
      </c>
      <c r="E143" s="2">
        <v>27.557832717895508</v>
      </c>
      <c r="F143" s="4">
        <v>7044.5869140625</v>
      </c>
      <c r="G143" s="4">
        <v>13.534375190734863</v>
      </c>
      <c r="I143" s="2">
        <v>27.557832717895508</v>
      </c>
      <c r="J143" s="5">
        <v>-100.2974853515625</v>
      </c>
      <c r="K143" s="5">
        <v>0.23418745398521423</v>
      </c>
    </row>
    <row r="144">
      <c r="A144" s="2">
        <v>27.611825942993164</v>
      </c>
      <c r="B144" s="4">
        <v>7040.69482421875</v>
      </c>
      <c r="C144" s="4">
        <v>14.957569122314453</v>
      </c>
      <c r="E144" s="2">
        <v>27.611825942993164</v>
      </c>
      <c r="F144" s="4">
        <v>7039.14306640625</v>
      </c>
      <c r="G144" s="4">
        <v>13.211910247802734</v>
      </c>
      <c r="I144" s="2">
        <v>27.611825942993164</v>
      </c>
      <c r="J144" s="5">
        <v>-100.20716857910156</v>
      </c>
      <c r="K144" s="5">
        <v>0.19706918299198151</v>
      </c>
    </row>
    <row r="145">
      <c r="A145" s="2">
        <v>27.665817260742188</v>
      </c>
      <c r="B145" s="4">
        <v>7033.27490234375</v>
      </c>
      <c r="C145" s="4">
        <v>18.840913772583008</v>
      </c>
      <c r="E145" s="2">
        <v>27.665817260742188</v>
      </c>
      <c r="F145" s="4">
        <v>7033.7353515625</v>
      </c>
      <c r="G145" s="4">
        <v>12.894636154174805</v>
      </c>
      <c r="I145" s="2">
        <v>27.665817260742188</v>
      </c>
      <c r="J145" s="5">
        <v>-100.11921691894531</v>
      </c>
      <c r="K145" s="5">
        <v>0.16429924964904785</v>
      </c>
    </row>
    <row r="146">
      <c r="A146" s="2">
        <v>27.719808578491211</v>
      </c>
      <c r="B146" s="4">
        <v>7026.62548828125</v>
      </c>
      <c r="C146" s="4">
        <v>17.9886474609375</v>
      </c>
      <c r="E146" s="2">
        <v>27.719808578491211</v>
      </c>
      <c r="F146" s="4">
        <v>7028.35546875</v>
      </c>
      <c r="G146" s="4">
        <v>12.617099761962891</v>
      </c>
      <c r="I146" s="2">
        <v>27.719808578491211</v>
      </c>
      <c r="J146" s="5">
        <v>-100.03382110595703</v>
      </c>
      <c r="K146" s="5">
        <v>0.13890945911407471</v>
      </c>
    </row>
    <row r="147">
      <c r="A147" s="2">
        <v>27.773799896240234</v>
      </c>
      <c r="B147" s="4">
        <v>7022.13037109375</v>
      </c>
      <c r="C147" s="4">
        <v>15.956637382507324</v>
      </c>
      <c r="E147" s="2">
        <v>27.773799896240234</v>
      </c>
      <c r="F147" s="4">
        <v>7022.99072265625</v>
      </c>
      <c r="G147" s="4">
        <v>12.409859657287598</v>
      </c>
      <c r="I147" s="2">
        <v>27.773799896240234</v>
      </c>
      <c r="J147" s="5">
        <v>-99.9511489868164</v>
      </c>
      <c r="K147" s="5">
        <v>0.12452004104852676</v>
      </c>
    </row>
    <row r="148">
      <c r="A148" s="2">
        <v>27.827793121337891</v>
      </c>
      <c r="B148" s="4">
        <v>7016.76904296875</v>
      </c>
      <c r="C148" s="4">
        <v>9.0279254913330078</v>
      </c>
      <c r="E148" s="2">
        <v>27.827793121337891</v>
      </c>
      <c r="F148" s="4">
        <v>7017.6318359375</v>
      </c>
      <c r="G148" s="4">
        <v>12.29331111907959</v>
      </c>
      <c r="I148" s="2">
        <v>27.827793121337891</v>
      </c>
      <c r="J148" s="5">
        <v>-99.871307373046875</v>
      </c>
      <c r="K148" s="5">
        <v>0.12319859862327576</v>
      </c>
    </row>
    <row r="149">
      <c r="A149" s="2">
        <v>27.881784439086914</v>
      </c>
      <c r="B149" s="4">
        <v>7011.43115234375</v>
      </c>
      <c r="C149" s="4">
        <v>10.850056648254395</v>
      </c>
      <c r="E149" s="2">
        <v>27.881784439086914</v>
      </c>
      <c r="F149" s="4">
        <v>7012.27294921875</v>
      </c>
      <c r="G149" s="4">
        <v>12.271784782409668</v>
      </c>
      <c r="I149" s="2">
        <v>27.881784439086914</v>
      </c>
      <c r="J149" s="5">
        <v>-99.794395446777344</v>
      </c>
      <c r="K149" s="5">
        <v>0.133058562874794</v>
      </c>
    </row>
    <row r="150">
      <c r="A150" s="2">
        <v>27.935775756835938</v>
      </c>
      <c r="B150" s="4">
        <v>7008.78173828125</v>
      </c>
      <c r="C150" s="4">
        <v>11.514150619506836</v>
      </c>
      <c r="E150" s="2">
        <v>27.935775756835938</v>
      </c>
      <c r="F150" s="4">
        <v>7006.91357421875</v>
      </c>
      <c r="G150" s="4">
        <v>12.33555793762207</v>
      </c>
      <c r="I150" s="2">
        <v>27.935775756835938</v>
      </c>
      <c r="J150" s="5">
        <v>-99.720428466796875</v>
      </c>
      <c r="K150" s="5">
        <v>0.14949868619441986</v>
      </c>
    </row>
    <row r="151">
      <c r="A151" s="2">
        <v>27.989767074584961</v>
      </c>
      <c r="B151" s="4">
        <v>6997.05712890625</v>
      </c>
      <c r="C151" s="4">
        <v>7.5837059020996094</v>
      </c>
      <c r="E151" s="2">
        <v>27.989767074584961</v>
      </c>
      <c r="F151" s="4">
        <v>7001.5537109375</v>
      </c>
      <c r="G151" s="4">
        <v>12.466431617736816</v>
      </c>
      <c r="I151" s="2">
        <v>27.989767074584961</v>
      </c>
      <c r="J151" s="5">
        <v>-99.649398803710938</v>
      </c>
      <c r="K151" s="5">
        <v>0.16826093196868896</v>
      </c>
    </row>
    <row r="152">
      <c r="A152" s="2">
        <v>28.043758392333984</v>
      </c>
      <c r="B152" s="4">
        <v>6991.662109375</v>
      </c>
      <c r="C152" s="4">
        <v>14.696237564086914</v>
      </c>
      <c r="E152" s="2">
        <v>28.043758392333984</v>
      </c>
      <c r="F152" s="4">
        <v>6996.2001953125</v>
      </c>
      <c r="G152" s="4">
        <v>12.649124145507813</v>
      </c>
      <c r="I152" s="2">
        <v>28.043758392333984</v>
      </c>
      <c r="J152" s="5">
        <v>-99.581230163574219</v>
      </c>
      <c r="K152" s="5">
        <v>0.18649932742118835</v>
      </c>
    </row>
    <row r="153">
      <c r="A153" s="2">
        <v>28.097751617431641</v>
      </c>
      <c r="B153" s="4">
        <v>6988.28271484375</v>
      </c>
      <c r="C153" s="4">
        <v>15.848286628723145</v>
      </c>
      <c r="E153" s="2">
        <v>28.097751617431641</v>
      </c>
      <c r="F153" s="4">
        <v>6990.85791015625</v>
      </c>
      <c r="G153" s="4">
        <v>12.872267723083496</v>
      </c>
      <c r="I153" s="2">
        <v>28.097751617431641</v>
      </c>
      <c r="J153" s="5">
        <v>-99.5158462524414</v>
      </c>
      <c r="K153" s="5">
        <v>0.20250262320041656</v>
      </c>
    </row>
    <row r="154">
      <c r="A154" s="2">
        <v>28.151742935180664</v>
      </c>
      <c r="B154" s="4">
        <v>6986.02490234375</v>
      </c>
      <c r="C154" s="4">
        <v>8.8391942977905273</v>
      </c>
      <c r="E154" s="2">
        <v>28.151742935180664</v>
      </c>
      <c r="F154" s="4">
        <v>6985.52880859375</v>
      </c>
      <c r="G154" s="4">
        <v>13.124425888061523</v>
      </c>
      <c r="I154" s="2">
        <v>28.151742935180664</v>
      </c>
      <c r="J154" s="5">
        <v>-99.4531478881836</v>
      </c>
      <c r="K154" s="5">
        <v>0.21528221666812897</v>
      </c>
    </row>
    <row r="155">
      <c r="A155" s="2">
        <v>28.205734252929688</v>
      </c>
      <c r="B155" s="4">
        <v>6986.740234375</v>
      </c>
      <c r="C155" s="4">
        <v>12.21422004699707</v>
      </c>
      <c r="E155" s="2">
        <v>28.205734252929688</v>
      </c>
      <c r="F155" s="4">
        <v>6980.21728515625</v>
      </c>
      <c r="G155" s="4">
        <v>13.395246505737305</v>
      </c>
      <c r="I155" s="2">
        <v>28.205734252929688</v>
      </c>
      <c r="J155" s="5">
        <v>-99.3930435180664</v>
      </c>
      <c r="K155" s="5">
        <v>0.22426091134548187</v>
      </c>
    </row>
    <row r="156">
      <c r="A156" s="2">
        <v>28.259725570678711</v>
      </c>
      <c r="B156" s="4">
        <v>6969.8203125</v>
      </c>
      <c r="C156" s="4">
        <v>9.0401926040649414</v>
      </c>
      <c r="E156" s="2">
        <v>28.259725570678711</v>
      </c>
      <c r="F156" s="4">
        <v>6974.92822265625</v>
      </c>
      <c r="G156" s="4">
        <v>13.681042671203613</v>
      </c>
      <c r="I156" s="2">
        <v>28.259725570678711</v>
      </c>
      <c r="J156" s="5">
        <v>-99.335456848144531</v>
      </c>
      <c r="K156" s="5">
        <v>0.22914056479930878</v>
      </c>
    </row>
    <row r="157">
      <c r="A157" s="2">
        <v>28.313718795776367</v>
      </c>
      <c r="B157" s="4">
        <v>6968.39599609375</v>
      </c>
      <c r="C157" s="4">
        <v>7.7081470489501953</v>
      </c>
      <c r="E157" s="2">
        <v>28.313718795776367</v>
      </c>
      <c r="F157" s="4">
        <v>6969.66162109375</v>
      </c>
      <c r="G157" s="4">
        <v>13.982254028320313</v>
      </c>
      <c r="I157" s="2">
        <v>28.313718795776367</v>
      </c>
      <c r="J157" s="5">
        <v>-99.2803726196289</v>
      </c>
      <c r="K157" s="5">
        <v>0.22977294027805328</v>
      </c>
    </row>
    <row r="158">
      <c r="A158" s="2">
        <v>28.367710113525391</v>
      </c>
      <c r="B158" s="4">
        <v>6967.85888671875</v>
      </c>
      <c r="C158" s="4">
        <v>7.7844405174255371</v>
      </c>
      <c r="E158" s="2">
        <v>28.367710113525391</v>
      </c>
      <c r="F158" s="4">
        <v>6964.41357421875</v>
      </c>
      <c r="G158" s="4">
        <v>14.298616409301758</v>
      </c>
      <c r="I158" s="2">
        <v>28.367710113525391</v>
      </c>
      <c r="J158" s="5">
        <v>-99.227737426757813</v>
      </c>
      <c r="K158" s="5">
        <v>0.22614185512065887</v>
      </c>
    </row>
    <row r="159">
      <c r="A159" s="2">
        <v>28.421701431274414</v>
      </c>
      <c r="B159" s="4">
        <v>6959.078125</v>
      </c>
      <c r="C159" s="4">
        <v>11.859591484069824</v>
      </c>
      <c r="E159" s="2">
        <v>28.421701431274414</v>
      </c>
      <c r="F159" s="4">
        <v>6959.17529296875</v>
      </c>
      <c r="G159" s="4">
        <v>14.627514839172363</v>
      </c>
      <c r="I159" s="2">
        <v>28.421701431274414</v>
      </c>
      <c r="J159" s="5">
        <v>-99.1775131225586</v>
      </c>
      <c r="K159" s="5">
        <v>0.21830801665782928</v>
      </c>
    </row>
    <row r="160">
      <c r="A160" s="2">
        <v>28.475692749023438</v>
      </c>
      <c r="B160" s="4">
        <v>6958.10888671875</v>
      </c>
      <c r="C160" s="4">
        <v>13.62592887878418</v>
      </c>
      <c r="E160" s="2">
        <v>28.475692749023438</v>
      </c>
      <c r="F160" s="4">
        <v>6953.935546875</v>
      </c>
      <c r="G160" s="4">
        <v>14.963349342346191</v>
      </c>
      <c r="I160" s="2">
        <v>28.475692749023438</v>
      </c>
      <c r="J160" s="5">
        <v>-99.129608154296875</v>
      </c>
      <c r="K160" s="5">
        <v>0.2064054012298584</v>
      </c>
    </row>
    <row r="161">
      <c r="A161" s="2">
        <v>28.529684066772461</v>
      </c>
      <c r="B161" s="4">
        <v>6946.4970703125</v>
      </c>
      <c r="C161" s="4">
        <v>29.526298522949219</v>
      </c>
      <c r="E161" s="2">
        <v>28.529684066772461</v>
      </c>
      <c r="F161" s="4">
        <v>6948.68701171875</v>
      </c>
      <c r="G161" s="4">
        <v>15.298765182495117</v>
      </c>
      <c r="I161" s="2">
        <v>28.529684066772461</v>
      </c>
      <c r="J161" s="5">
        <v>-99.083908081054688</v>
      </c>
      <c r="K161" s="5">
        <v>0.19067764282226563</v>
      </c>
    </row>
    <row r="162">
      <c r="A162" s="2">
        <v>28.583677291870117</v>
      </c>
      <c r="B162" s="4">
        <v>6944.1181640625</v>
      </c>
      <c r="C162" s="4">
        <v>20.818885803222656</v>
      </c>
      <c r="E162" s="2">
        <v>28.583677291870117</v>
      </c>
      <c r="F162" s="4">
        <v>6943.43212890625</v>
      </c>
      <c r="G162" s="4">
        <v>15.62730598449707</v>
      </c>
      <c r="I162" s="2">
        <v>28.583677291870117</v>
      </c>
      <c r="J162" s="5">
        <v>-99.0403060913086</v>
      </c>
      <c r="K162" s="5">
        <v>0.17146946489810944</v>
      </c>
    </row>
    <row r="163">
      <c r="A163" s="2">
        <v>28.637668609619141</v>
      </c>
      <c r="B163" s="4">
        <v>6934.25390625</v>
      </c>
      <c r="C163" s="4">
        <v>24.796255111694336</v>
      </c>
      <c r="E163" s="2">
        <v>28.637668609619141</v>
      </c>
      <c r="F163" s="4">
        <v>6938.177734375</v>
      </c>
      <c r="G163" s="4">
        <v>15.935297012329102</v>
      </c>
      <c r="I163" s="2">
        <v>28.637668609619141</v>
      </c>
      <c r="J163" s="5">
        <v>-98.9986801147461</v>
      </c>
      <c r="K163" s="5">
        <v>0.14924895763397217</v>
      </c>
    </row>
    <row r="164">
      <c r="A164" s="2">
        <v>28.691659927368164</v>
      </c>
      <c r="B164" s="4">
        <v>6928.93017578125</v>
      </c>
      <c r="C164" s="4">
        <v>19.716859817504883</v>
      </c>
      <c r="E164" s="2">
        <v>28.691659927368164</v>
      </c>
      <c r="F164" s="4">
        <v>6932.92333984375</v>
      </c>
      <c r="G164" s="4">
        <v>16.210451126098633</v>
      </c>
      <c r="I164" s="2">
        <v>28.691659927368164</v>
      </c>
      <c r="J164" s="5">
        <v>-98.958892822265625</v>
      </c>
      <c r="K164" s="5">
        <v>0.124623142182827</v>
      </c>
    </row>
    <row r="165">
      <c r="A165" s="2">
        <v>28.745651245117188</v>
      </c>
      <c r="B165" s="4">
        <v>6932.37890625</v>
      </c>
      <c r="C165" s="4">
        <v>22.024803161621094</v>
      </c>
      <c r="E165" s="2">
        <v>28.745651245117188</v>
      </c>
      <c r="F165" s="4">
        <v>6927.666015625</v>
      </c>
      <c r="G165" s="4">
        <v>16.440559387207031</v>
      </c>
      <c r="I165" s="2">
        <v>28.745651245117188</v>
      </c>
      <c r="J165" s="5">
        <v>-98.9207992553711</v>
      </c>
      <c r="K165" s="5">
        <v>0.098469458520412445</v>
      </c>
    </row>
    <row r="166">
      <c r="A166" s="2">
        <v>28.799642562866211</v>
      </c>
      <c r="B166" s="4">
        <v>6918.94189453125</v>
      </c>
      <c r="C166" s="4">
        <v>15.463542938232422</v>
      </c>
      <c r="E166" s="2">
        <v>28.799642562866211</v>
      </c>
      <c r="F166" s="4">
        <v>6922.4033203125</v>
      </c>
      <c r="G166" s="4">
        <v>16.616907119750977</v>
      </c>
      <c r="I166" s="2">
        <v>28.799642562866211</v>
      </c>
      <c r="J166" s="5">
        <v>-98.884246826171875</v>
      </c>
      <c r="K166" s="5">
        <v>0.072351396083831787</v>
      </c>
    </row>
    <row r="167">
      <c r="A167" s="2">
        <v>28.853635787963867</v>
      </c>
      <c r="B167" s="4">
        <v>6920.31298828125</v>
      </c>
      <c r="C167" s="4">
        <v>17.360372543334961</v>
      </c>
      <c r="E167" s="2">
        <v>28.853635787963867</v>
      </c>
      <c r="F167" s="4">
        <v>6917.130859375</v>
      </c>
      <c r="G167" s="4">
        <v>16.733697891235352</v>
      </c>
      <c r="I167" s="2">
        <v>28.853635787963867</v>
      </c>
      <c r="J167" s="5">
        <v>-98.849014282226563</v>
      </c>
      <c r="K167" s="5">
        <v>0.050023749470710754</v>
      </c>
    </row>
    <row r="168">
      <c r="A168" s="2">
        <v>28.907627105712891</v>
      </c>
      <c r="B168" s="4">
        <v>6917.89453125</v>
      </c>
      <c r="C168" s="4">
        <v>19.756610870361328</v>
      </c>
      <c r="E168" s="2">
        <v>28.907627105712891</v>
      </c>
      <c r="F168" s="4">
        <v>6911.845703125</v>
      </c>
      <c r="G168" s="4">
        <v>16.7914981842041</v>
      </c>
      <c r="I168" s="2">
        <v>28.907627105712891</v>
      </c>
      <c r="J168" s="5">
        <v>-98.814834594726563</v>
      </c>
      <c r="K168" s="5">
        <v>0.0415508933365345</v>
      </c>
    </row>
    <row r="169">
      <c r="A169" s="2">
        <v>28.961618423461914</v>
      </c>
      <c r="B169" s="4">
        <v>6909.0380859375</v>
      </c>
      <c r="C169" s="4">
        <v>23.201032638549805</v>
      </c>
      <c r="E169" s="2">
        <v>28.961618423461914</v>
      </c>
      <c r="F169" s="4">
        <v>6906.544921875</v>
      </c>
      <c r="G169" s="4">
        <v>16.794605255126953</v>
      </c>
      <c r="I169" s="2">
        <v>28.961618423461914</v>
      </c>
      <c r="J169" s="5">
        <v>-98.7813949584961</v>
      </c>
      <c r="K169" s="5">
        <v>0.054568879306316376</v>
      </c>
    </row>
    <row r="170">
      <c r="A170" s="2">
        <v>29.015609741210938</v>
      </c>
      <c r="B170" s="4">
        <v>6900.91845703125</v>
      </c>
      <c r="C170" s="4">
        <v>23.889045715332031</v>
      </c>
      <c r="E170" s="2">
        <v>29.015609741210938</v>
      </c>
      <c r="F170" s="4">
        <v>6901.23193359375</v>
      </c>
      <c r="G170" s="4">
        <v>16.746204376220703</v>
      </c>
      <c r="I170" s="2">
        <v>29.015609741210938</v>
      </c>
      <c r="J170" s="5">
        <v>-98.748336791992188</v>
      </c>
      <c r="K170" s="5">
        <v>0.078534796833992</v>
      </c>
    </row>
    <row r="171">
      <c r="A171" s="2">
        <v>29.069602966308594</v>
      </c>
      <c r="B171" s="4">
        <v>6898.53125</v>
      </c>
      <c r="C171" s="4">
        <v>18.6016788482666</v>
      </c>
      <c r="E171" s="2">
        <v>29.069602966308594</v>
      </c>
      <c r="F171" s="4">
        <v>6895.9130859375</v>
      </c>
      <c r="G171" s="4">
        <v>16.645515441894531</v>
      </c>
      <c r="I171" s="2">
        <v>29.069602966308594</v>
      </c>
      <c r="J171" s="5">
        <v>-98.7153091430664</v>
      </c>
      <c r="K171" s="5">
        <v>0.10510092228651047</v>
      </c>
    </row>
    <row r="172">
      <c r="A172" s="2">
        <v>29.123594284057617</v>
      </c>
      <c r="B172" s="4">
        <v>6887.734375</v>
      </c>
      <c r="C172" s="4">
        <v>17.942253112792969</v>
      </c>
      <c r="E172" s="2">
        <v>29.123594284057617</v>
      </c>
      <c r="F172" s="4">
        <v>6890.59228515625</v>
      </c>
      <c r="G172" s="4">
        <v>16.487129211425781</v>
      </c>
      <c r="I172" s="2">
        <v>29.123594284057617</v>
      </c>
      <c r="J172" s="5">
        <v>-98.681953430175781</v>
      </c>
      <c r="K172" s="5">
        <v>0.13120816648006439</v>
      </c>
    </row>
    <row r="173">
      <c r="A173" s="2">
        <v>29.177585601806641</v>
      </c>
      <c r="B173" s="4">
        <v>6885.79345703125</v>
      </c>
      <c r="C173" s="4">
        <v>16.383800506591797</v>
      </c>
      <c r="E173" s="2">
        <v>29.177585601806641</v>
      </c>
      <c r="F173" s="4">
        <v>6885.26708984375</v>
      </c>
      <c r="G173" s="4">
        <v>16.265529632568359</v>
      </c>
      <c r="I173" s="2">
        <v>29.177585601806641</v>
      </c>
      <c r="J173" s="5">
        <v>-98.647941589355469</v>
      </c>
      <c r="K173" s="5">
        <v>0.15545566380023956</v>
      </c>
    </row>
    <row r="174">
      <c r="A174" s="2">
        <v>29.231576919555664</v>
      </c>
      <c r="B174" s="4">
        <v>6872.44921875</v>
      </c>
      <c r="C174" s="4">
        <v>16.986597061157227</v>
      </c>
      <c r="E174" s="2">
        <v>29.231576919555664</v>
      </c>
      <c r="F174" s="4">
        <v>6879.9345703125</v>
      </c>
      <c r="G174" s="4">
        <v>15.986453056335449</v>
      </c>
      <c r="I174" s="2">
        <v>29.231576919555664</v>
      </c>
      <c r="J174" s="5">
        <v>-98.612960815429688</v>
      </c>
      <c r="K174" s="5">
        <v>0.17697848379611969</v>
      </c>
    </row>
    <row r="175">
      <c r="A175" s="2">
        <v>29.285568237304688</v>
      </c>
      <c r="B175" s="4">
        <v>6872.1845703125</v>
      </c>
      <c r="C175" s="4">
        <v>18.71461296081543</v>
      </c>
      <c r="E175" s="2">
        <v>29.285568237304688</v>
      </c>
      <c r="F175" s="4">
        <v>6874.60009765625</v>
      </c>
      <c r="G175" s="4">
        <v>15.664466857910156</v>
      </c>
      <c r="I175" s="2">
        <v>29.285568237304688</v>
      </c>
      <c r="J175" s="5">
        <v>-98.576736450195313</v>
      </c>
      <c r="K175" s="5">
        <v>0.19519180059432983</v>
      </c>
    </row>
    <row r="176">
      <c r="A176" s="2">
        <v>29.339561462402344</v>
      </c>
      <c r="B176" s="4">
        <v>6867.70654296875</v>
      </c>
      <c r="C176" s="4">
        <v>12.7150297164917</v>
      </c>
      <c r="E176" s="2">
        <v>29.339561462402344</v>
      </c>
      <c r="F176" s="4">
        <v>6869.27001953125</v>
      </c>
      <c r="G176" s="4">
        <v>15.317983627319336</v>
      </c>
      <c r="I176" s="2">
        <v>29.339561462402344</v>
      </c>
      <c r="J176" s="5">
        <v>-98.539054870605469</v>
      </c>
      <c r="K176" s="5">
        <v>0.20973376929759979</v>
      </c>
    </row>
    <row r="177">
      <c r="A177" s="2">
        <v>29.393552780151367</v>
      </c>
      <c r="B177" s="4">
        <v>6862.87890625</v>
      </c>
      <c r="C177" s="4">
        <v>10.638914108276367</v>
      </c>
      <c r="E177" s="2">
        <v>29.393552780151367</v>
      </c>
      <c r="F177" s="4">
        <v>6863.95166015625</v>
      </c>
      <c r="G177" s="4">
        <v>14.965085029602051</v>
      </c>
      <c r="I177" s="2">
        <v>29.393552780151367</v>
      </c>
      <c r="J177" s="5">
        <v>-98.499755859375</v>
      </c>
      <c r="K177" s="5">
        <v>0.22047725319862366</v>
      </c>
    </row>
    <row r="178">
      <c r="A178" s="2">
        <v>29.447544097900391</v>
      </c>
      <c r="B178" s="4">
        <v>6866.27978515625</v>
      </c>
      <c r="C178" s="4">
        <v>10.639739990234375</v>
      </c>
      <c r="E178" s="2">
        <v>29.447544097900391</v>
      </c>
      <c r="F178" s="4">
        <v>6858.64990234375</v>
      </c>
      <c r="G178" s="4">
        <v>14.619829177856445</v>
      </c>
      <c r="I178" s="2">
        <v>29.447544097900391</v>
      </c>
      <c r="J178" s="5">
        <v>-98.458778381347656</v>
      </c>
      <c r="K178" s="5">
        <v>0.22759956121444702</v>
      </c>
    </row>
    <row r="179">
      <c r="A179" s="2">
        <v>29.501535415649414</v>
      </c>
      <c r="B179" s="4">
        <v>6862.05712890625</v>
      </c>
      <c r="C179" s="4">
        <v>10.899080276489258</v>
      </c>
      <c r="E179" s="2">
        <v>29.501535415649414</v>
      </c>
      <c r="F179" s="4">
        <v>6853.36669921875</v>
      </c>
      <c r="G179" s="4">
        <v>14.28142261505127</v>
      </c>
      <c r="I179" s="2">
        <v>29.501535415649414</v>
      </c>
      <c r="J179" s="5">
        <v>-98.4161148071289</v>
      </c>
      <c r="K179" s="5">
        <v>0.23166367411613464</v>
      </c>
    </row>
    <row r="180">
      <c r="A180" s="2">
        <v>29.55552864074707</v>
      </c>
      <c r="B180" s="4">
        <v>6841.974609375</v>
      </c>
      <c r="C180" s="4">
        <v>15.120160102844238</v>
      </c>
      <c r="E180" s="2">
        <v>29.55552864074707</v>
      </c>
      <c r="F180" s="4">
        <v>6848.10107421875</v>
      </c>
      <c r="G180" s="4">
        <v>13.938165664672852</v>
      </c>
      <c r="I180" s="2">
        <v>29.55552864074707</v>
      </c>
      <c r="J180" s="5">
        <v>-98.3718490600586</v>
      </c>
      <c r="K180" s="5">
        <v>0.23366828262805939</v>
      </c>
    </row>
    <row r="181">
      <c r="A181" s="2">
        <v>29.609519958496094</v>
      </c>
      <c r="B181" s="4">
        <v>6842.4404296875</v>
      </c>
      <c r="C181" s="4">
        <v>14.738268852233887</v>
      </c>
      <c r="E181" s="2">
        <v>29.609519958496094</v>
      </c>
      <c r="F181" s="4">
        <v>6842.8505859375</v>
      </c>
      <c r="G181" s="4">
        <v>13.584697723388672</v>
      </c>
      <c r="I181" s="2">
        <v>29.609519958496094</v>
      </c>
      <c r="J181" s="5">
        <v>-98.326087951660156</v>
      </c>
      <c r="K181" s="5">
        <v>0.2350793182849884</v>
      </c>
    </row>
    <row r="182">
      <c r="A182" s="2">
        <v>29.663511276245117</v>
      </c>
      <c r="B182" s="4">
        <v>6834.83251953125</v>
      </c>
      <c r="C182" s="4">
        <v>11.132654190063477</v>
      </c>
      <c r="E182" s="2">
        <v>29.663511276245117</v>
      </c>
      <c r="F182" s="4">
        <v>6837.61376953125</v>
      </c>
      <c r="G182" s="4">
        <v>13.222537040710449</v>
      </c>
      <c r="I182" s="2">
        <v>29.663511276245117</v>
      </c>
      <c r="J182" s="5">
        <v>-98.278961181640625</v>
      </c>
      <c r="K182" s="5">
        <v>0.23775491118431091</v>
      </c>
    </row>
    <row r="183">
      <c r="A183" s="2">
        <v>29.717502593994141</v>
      </c>
      <c r="B183" s="4">
        <v>6831.4130859375</v>
      </c>
      <c r="C183" s="4">
        <v>8.1334772109985352</v>
      </c>
      <c r="E183" s="2">
        <v>29.717502593994141</v>
      </c>
      <c r="F183" s="4">
        <v>6832.38330078125</v>
      </c>
      <c r="G183" s="4">
        <v>12.863212585449219</v>
      </c>
      <c r="I183" s="2">
        <v>29.717502593994141</v>
      </c>
      <c r="J183" s="5">
        <v>-98.230598449707031</v>
      </c>
      <c r="K183" s="5">
        <v>0.24366450309753418</v>
      </c>
    </row>
    <row r="184">
      <c r="A184" s="2">
        <v>29.771493911743164</v>
      </c>
      <c r="B184" s="4">
        <v>6826.13671875</v>
      </c>
      <c r="C184" s="4">
        <v>17.938444137573242</v>
      </c>
      <c r="E184" s="2">
        <v>29.771493911743164</v>
      </c>
      <c r="F184" s="4">
        <v>6827.14599609375</v>
      </c>
      <c r="G184" s="4">
        <v>12.524723052978516</v>
      </c>
      <c r="I184" s="2">
        <v>29.771493911743164</v>
      </c>
      <c r="J184" s="5">
        <v>-98.181121826171875</v>
      </c>
      <c r="K184" s="5">
        <v>0.25440233945846558</v>
      </c>
    </row>
    <row r="185">
      <c r="A185" s="2">
        <v>29.82548713684082</v>
      </c>
      <c r="B185" s="4">
        <v>6817.43701171875</v>
      </c>
      <c r="C185" s="4">
        <v>18.25238037109375</v>
      </c>
      <c r="E185" s="2">
        <v>29.82548713684082</v>
      </c>
      <c r="F185" s="4">
        <v>6821.8935546875</v>
      </c>
      <c r="G185" s="4">
        <v>12.230656623840332</v>
      </c>
      <c r="I185" s="2">
        <v>29.82548713684082</v>
      </c>
      <c r="J185" s="5">
        <v>-98.1306381225586</v>
      </c>
      <c r="K185" s="5">
        <v>0.27077171206474304</v>
      </c>
    </row>
    <row r="186">
      <c r="A186" s="2">
        <v>29.879478454589844</v>
      </c>
      <c r="B186" s="4">
        <v>6816.0986328125</v>
      </c>
      <c r="C186" s="4">
        <v>17.647859573364258</v>
      </c>
      <c r="E186" s="2">
        <v>29.879478454589844</v>
      </c>
      <c r="F186" s="4">
        <v>6816.61962890625</v>
      </c>
      <c r="G186" s="4">
        <v>12.000300407409668</v>
      </c>
      <c r="I186" s="2">
        <v>29.879478454589844</v>
      </c>
      <c r="J186" s="5">
        <v>-98.079231262207031</v>
      </c>
      <c r="K186" s="5">
        <v>0.29256996512413025</v>
      </c>
    </row>
    <row r="187">
      <c r="A187" s="2">
        <v>29.933469772338867</v>
      </c>
      <c r="B187" s="4">
        <v>6812.91748046875</v>
      </c>
      <c r="C187" s="4">
        <v>13.818454742431641</v>
      </c>
      <c r="E187" s="2">
        <v>29.933469772338867</v>
      </c>
      <c r="F187" s="4">
        <v>6811.31640625</v>
      </c>
      <c r="G187" s="4">
        <v>11.847177505493164</v>
      </c>
      <c r="I187" s="2">
        <v>29.933469772338867</v>
      </c>
      <c r="J187" s="5">
        <v>-98.0269546508789</v>
      </c>
      <c r="K187" s="5">
        <v>0.31866854429244995</v>
      </c>
    </row>
    <row r="188">
      <c r="A188" s="2">
        <v>29.987461090087891</v>
      </c>
      <c r="B188" s="4">
        <v>6808.07958984375</v>
      </c>
      <c r="C188" s="4">
        <v>8.2641010284423828</v>
      </c>
      <c r="E188" s="2">
        <v>29.987461090087891</v>
      </c>
      <c r="F188" s="4">
        <v>6805.9755859375</v>
      </c>
      <c r="G188" s="4">
        <v>11.77940559387207</v>
      </c>
      <c r="I188" s="2">
        <v>29.987461090087891</v>
      </c>
      <c r="J188" s="5">
        <v>-97.973831176757813</v>
      </c>
      <c r="K188" s="5">
        <v>0.34739905595779419</v>
      </c>
    </row>
    <row r="189">
      <c r="A189" s="2">
        <v>30.041452407836914</v>
      </c>
      <c r="B189" s="4">
        <v>6797.94384765625</v>
      </c>
      <c r="C189" s="4">
        <v>4.9800982475280762</v>
      </c>
      <c r="E189" s="2">
        <v>30.041452407836914</v>
      </c>
      <c r="F189" s="4">
        <v>6800.59326171875</v>
      </c>
      <c r="G189" s="4">
        <v>11.80143928527832</v>
      </c>
      <c r="I189" s="2">
        <v>30.041452407836914</v>
      </c>
      <c r="J189" s="5">
        <v>-97.919876098632813</v>
      </c>
      <c r="K189" s="5">
        <v>0.37682422995567322</v>
      </c>
    </row>
    <row r="190">
      <c r="A190" s="2">
        <v>30.09544563293457</v>
      </c>
      <c r="B190" s="4">
        <v>6793.873046875</v>
      </c>
      <c r="C190" s="4">
        <v>18.509889602661133</v>
      </c>
      <c r="E190" s="2">
        <v>30.09544563293457</v>
      </c>
      <c r="F190" s="4">
        <v>6795.1689453125</v>
      </c>
      <c r="G190" s="4">
        <v>11.913871765136719</v>
      </c>
      <c r="I190" s="2">
        <v>30.09544563293457</v>
      </c>
      <c r="J190" s="5">
        <v>-97.8650894165039</v>
      </c>
      <c r="K190" s="5">
        <v>0.40504631400108337</v>
      </c>
    </row>
    <row r="191">
      <c r="A191" s="2">
        <v>30.149436950683594</v>
      </c>
      <c r="B191" s="4">
        <v>6791.9345703125</v>
      </c>
      <c r="C191" s="4">
        <v>14.683530807495117</v>
      </c>
      <c r="E191" s="2">
        <v>30.149436950683594</v>
      </c>
      <c r="F191" s="4">
        <v>6789.7119140625</v>
      </c>
      <c r="G191" s="4">
        <v>12.104839324951172</v>
      </c>
      <c r="I191" s="2">
        <v>30.149436950683594</v>
      </c>
      <c r="J191" s="5">
        <v>-97.809455871582031</v>
      </c>
      <c r="K191" s="5">
        <v>0.43032294511795044</v>
      </c>
    </row>
    <row r="192">
      <c r="A192" s="2">
        <v>30.203428268432617</v>
      </c>
      <c r="B192" s="4">
        <v>6790.064453125</v>
      </c>
      <c r="C192" s="4">
        <v>12.32848072052002</v>
      </c>
      <c r="E192" s="2">
        <v>30.203428268432617</v>
      </c>
      <c r="F192" s="4">
        <v>6784.24267578125</v>
      </c>
      <c r="G192" s="4">
        <v>12.354339599609375</v>
      </c>
      <c r="I192" s="2">
        <v>30.203428268432617</v>
      </c>
      <c r="J192" s="5">
        <v>-97.752975463867188</v>
      </c>
      <c r="K192" s="5">
        <v>0.45117330551147461</v>
      </c>
    </row>
    <row r="193">
      <c r="A193" s="2">
        <v>30.257419586181641</v>
      </c>
      <c r="B193" s="4">
        <v>6785.5068359375</v>
      </c>
      <c r="C193" s="4">
        <v>11.636362075805664</v>
      </c>
      <c r="E193" s="2">
        <v>30.257419586181641</v>
      </c>
      <c r="F193" s="4">
        <v>6778.78271484375</v>
      </c>
      <c r="G193" s="4">
        <v>12.639316558837891</v>
      </c>
      <c r="I193" s="2">
        <v>30.257419586181641</v>
      </c>
      <c r="J193" s="5">
        <v>-97.695686340332031</v>
      </c>
      <c r="K193" s="5">
        <v>0.46635788679122925</v>
      </c>
    </row>
    <row r="194">
      <c r="A194" s="2">
        <v>30.311412811279297</v>
      </c>
      <c r="B194" s="4">
        <v>6777.08154296875</v>
      </c>
      <c r="C194" s="4">
        <v>11.623515129089355</v>
      </c>
      <c r="E194" s="2">
        <v>30.311412811279297</v>
      </c>
      <c r="F194" s="4">
        <v>6773.34765625</v>
      </c>
      <c r="G194" s="4">
        <v>12.939196586608887</v>
      </c>
      <c r="I194" s="2">
        <v>30.311412811279297</v>
      </c>
      <c r="J194" s="5">
        <v>-97.637626647949219</v>
      </c>
      <c r="K194" s="5">
        <v>0.47492134571075439</v>
      </c>
    </row>
    <row r="195">
      <c r="A195" s="2">
        <v>30.36540412902832</v>
      </c>
      <c r="B195" s="4">
        <v>6771.046875</v>
      </c>
      <c r="C195" s="4">
        <v>7.3054628372192383</v>
      </c>
      <c r="E195" s="2">
        <v>30.36540412902832</v>
      </c>
      <c r="F195" s="4">
        <v>6767.94287109375</v>
      </c>
      <c r="G195" s="4">
        <v>13.236794471740723</v>
      </c>
      <c r="I195" s="2">
        <v>30.36540412902832</v>
      </c>
      <c r="J195" s="5">
        <v>-97.5788803100586</v>
      </c>
      <c r="K195" s="5">
        <v>0.47614872455596924</v>
      </c>
    </row>
    <row r="196">
      <c r="A196" s="2">
        <v>30.419395446777344</v>
      </c>
      <c r="B196" s="4">
        <v>6760.76513671875</v>
      </c>
      <c r="C196" s="4">
        <v>7.1356921195983887</v>
      </c>
      <c r="E196" s="2">
        <v>30.419395446777344</v>
      </c>
      <c r="F196" s="4">
        <v>6762.564453125</v>
      </c>
      <c r="G196" s="4">
        <v>13.518133163452148</v>
      </c>
      <c r="I196" s="2">
        <v>30.419395446777344</v>
      </c>
      <c r="J196" s="5">
        <v>-97.519569396972656</v>
      </c>
      <c r="K196" s="5">
        <v>0.46963319182395935</v>
      </c>
    </row>
    <row r="197">
      <c r="A197" s="2">
        <v>30.473386764526367</v>
      </c>
      <c r="B197" s="4">
        <v>6761.04931640625</v>
      </c>
      <c r="C197" s="4">
        <v>7.2309303283691406</v>
      </c>
      <c r="E197" s="2">
        <v>30.473386764526367</v>
      </c>
      <c r="F197" s="4">
        <v>6757.2001953125</v>
      </c>
      <c r="G197" s="4">
        <v>13.77544116973877</v>
      </c>
      <c r="I197" s="2">
        <v>30.473386764526367</v>
      </c>
      <c r="J197" s="5">
        <v>-97.459754943847656</v>
      </c>
      <c r="K197" s="5">
        <v>0.45530638098716736</v>
      </c>
    </row>
    <row r="198">
      <c r="A198" s="2">
        <v>30.527378082275391</v>
      </c>
      <c r="B198" s="4">
        <v>6749.39697265625</v>
      </c>
      <c r="C198" s="4">
        <v>10.489106178283691</v>
      </c>
      <c r="E198" s="2">
        <v>30.527378082275391</v>
      </c>
      <c r="F198" s="4">
        <v>6751.8388671875</v>
      </c>
      <c r="G198" s="4">
        <v>14.007633209228516</v>
      </c>
      <c r="I198" s="2">
        <v>30.527378082275391</v>
      </c>
      <c r="J198" s="5">
        <v>-97.3995361328125</v>
      </c>
      <c r="K198" s="5">
        <v>0.43354558944702148</v>
      </c>
    </row>
    <row r="199">
      <c r="A199" s="2">
        <v>30.581371307373047</v>
      </c>
      <c r="B199" s="4">
        <v>6743.72021484375</v>
      </c>
      <c r="C199" s="4">
        <v>13.44786548614502</v>
      </c>
      <c r="E199" s="2">
        <v>30.581371307373047</v>
      </c>
      <c r="F199" s="4">
        <v>6746.47412109375</v>
      </c>
      <c r="G199" s="4">
        <v>14.217650413513184</v>
      </c>
      <c r="I199" s="2">
        <v>30.581371307373047</v>
      </c>
      <c r="J199" s="5">
        <v>-97.3389892578125</v>
      </c>
      <c r="K199" s="5">
        <v>0.40529060363769531</v>
      </c>
    </row>
    <row r="200">
      <c r="A200" s="2">
        <v>30.63536262512207</v>
      </c>
      <c r="B200" s="4">
        <v>6732.36279296875</v>
      </c>
      <c r="C200" s="4">
        <v>14.68354606628418</v>
      </c>
      <c r="E200" s="2">
        <v>30.63536262512207</v>
      </c>
      <c r="F200" s="4">
        <v>6741.10302734375</v>
      </c>
      <c r="G200" s="4">
        <v>14.415148735046387</v>
      </c>
      <c r="I200" s="2">
        <v>30.63536262512207</v>
      </c>
      <c r="J200" s="5">
        <v>-97.2781753540039</v>
      </c>
      <c r="K200" s="5">
        <v>0.37221238017082214</v>
      </c>
    </row>
    <row r="201">
      <c r="A201" s="2">
        <v>30.689353942871094</v>
      </c>
      <c r="B201" s="4">
        <v>6737.02978515625</v>
      </c>
      <c r="C201" s="4">
        <v>15.570224761962891</v>
      </c>
      <c r="E201" s="2">
        <v>30.689353942871094</v>
      </c>
      <c r="F201" s="4">
        <v>6735.72509765625</v>
      </c>
      <c r="G201" s="4">
        <v>14.609516143798828</v>
      </c>
      <c r="I201" s="2">
        <v>30.689353942871094</v>
      </c>
      <c r="J201" s="5">
        <v>-97.217117309570313</v>
      </c>
      <c r="K201" s="5">
        <v>0.33701038360595703</v>
      </c>
    </row>
    <row r="202">
      <c r="A202" s="2">
        <v>30.743345260620117</v>
      </c>
      <c r="B202" s="4">
        <v>6730.71728515625</v>
      </c>
      <c r="C202" s="4">
        <v>15.666651725769043</v>
      </c>
      <c r="E202" s="2">
        <v>30.743345260620117</v>
      </c>
      <c r="F202" s="4">
        <v>6730.34033203125</v>
      </c>
      <c r="G202" s="4">
        <v>14.803627967834473</v>
      </c>
      <c r="I202" s="2">
        <v>30.743345260620117</v>
      </c>
      <c r="J202" s="5">
        <v>-97.155776977539063</v>
      </c>
      <c r="K202" s="5">
        <v>0.30383011698722839</v>
      </c>
    </row>
    <row r="203">
      <c r="A203" s="2">
        <v>30.797338485717773</v>
      </c>
      <c r="B203" s="4">
        <v>6723.6259765625</v>
      </c>
      <c r="C203" s="4">
        <v>21.778404235839844</v>
      </c>
      <c r="E203" s="2">
        <v>30.797338485717773</v>
      </c>
      <c r="F203" s="4">
        <v>6724.94970703125</v>
      </c>
      <c r="G203" s="4">
        <v>14.991592407226563</v>
      </c>
      <c r="I203" s="2">
        <v>30.797338485717773</v>
      </c>
      <c r="J203" s="5">
        <v>-97.0940933227539</v>
      </c>
      <c r="K203" s="5">
        <v>0.27864819765090942</v>
      </c>
    </row>
    <row r="204">
      <c r="A204" s="2">
        <v>30.851329803466797</v>
      </c>
      <c r="B204" s="4">
        <v>6712.23193359375</v>
      </c>
      <c r="C204" s="4">
        <v>25.786142349243164</v>
      </c>
      <c r="E204" s="2">
        <v>30.851329803466797</v>
      </c>
      <c r="F204" s="4">
        <v>6719.5546875</v>
      </c>
      <c r="G204" s="4">
        <v>15.166569709777832</v>
      </c>
      <c r="I204" s="2">
        <v>30.851329803466797</v>
      </c>
      <c r="J204" s="5">
        <v>-97.031936645507813</v>
      </c>
      <c r="K204" s="5">
        <v>0.26861953735351563</v>
      </c>
    </row>
    <row r="205">
      <c r="A205" s="2">
        <v>30.90532112121582</v>
      </c>
      <c r="B205" s="4">
        <v>6708.7001953125</v>
      </c>
      <c r="C205" s="4">
        <v>25.915517807006836</v>
      </c>
      <c r="E205" s="2">
        <v>30.90532112121582</v>
      </c>
      <c r="F205" s="4">
        <v>6714.1591796875</v>
      </c>
      <c r="G205" s="4">
        <v>15.326074600219727</v>
      </c>
      <c r="I205" s="2">
        <v>30.90532112121582</v>
      </c>
      <c r="J205" s="5">
        <v>-96.969123840332031</v>
      </c>
      <c r="K205" s="5">
        <v>0.27908900380134583</v>
      </c>
    </row>
    <row r="206">
      <c r="A206" s="2">
        <v>30.959312438964844</v>
      </c>
      <c r="B206" s="4">
        <v>6706.17431640625</v>
      </c>
      <c r="C206" s="4">
        <v>27.562431335449219</v>
      </c>
      <c r="E206" s="2">
        <v>30.959312438964844</v>
      </c>
      <c r="F206" s="4">
        <v>6708.77197265625</v>
      </c>
      <c r="G206" s="4">
        <v>15.46883487701416</v>
      </c>
      <c r="I206" s="2">
        <v>30.959312438964844</v>
      </c>
      <c r="J206" s="5">
        <v>-96.905448913574219</v>
      </c>
      <c r="K206" s="5">
        <v>0.31016853451728821</v>
      </c>
    </row>
    <row r="207">
      <c r="A207" s="2">
        <v>31.013303756713867</v>
      </c>
      <c r="B207" s="4">
        <v>6702.02490234375</v>
      </c>
      <c r="C207" s="4">
        <v>13.441163063049316</v>
      </c>
      <c r="E207" s="2">
        <v>31.013303756713867</v>
      </c>
      <c r="F207" s="4">
        <v>6703.41064453125</v>
      </c>
      <c r="G207" s="4">
        <v>15.589653015136719</v>
      </c>
      <c r="I207" s="2">
        <v>31.013303756713867</v>
      </c>
      <c r="J207" s="5">
        <v>-96.840728759765625</v>
      </c>
      <c r="K207" s="5">
        <v>0.35732045769691467</v>
      </c>
    </row>
    <row r="208">
      <c r="A208" s="2">
        <v>31.067296981811523</v>
      </c>
      <c r="B208" s="4">
        <v>6704.10791015625</v>
      </c>
      <c r="C208" s="4">
        <v>15.168430328369141</v>
      </c>
      <c r="E208" s="2">
        <v>31.067296981811523</v>
      </c>
      <c r="F208" s="4">
        <v>6698.09765625</v>
      </c>
      <c r="G208" s="4">
        <v>15.672552108764648</v>
      </c>
      <c r="I208" s="2">
        <v>31.067296981811523</v>
      </c>
      <c r="J208" s="5">
        <v>-96.774765014648438</v>
      </c>
      <c r="K208" s="5">
        <v>0.41483554244041443</v>
      </c>
    </row>
    <row r="209">
      <c r="A209" s="2">
        <v>31.121288299560547</v>
      </c>
      <c r="B209" s="4">
        <v>6695.9482421875</v>
      </c>
      <c r="C209" s="4">
        <v>16.541385650634766</v>
      </c>
      <c r="E209" s="2">
        <v>31.121288299560547</v>
      </c>
      <c r="F209" s="4">
        <v>6692.84375</v>
      </c>
      <c r="G209" s="4">
        <v>15.696817398071289</v>
      </c>
      <c r="I209" s="2">
        <v>31.121288299560547</v>
      </c>
      <c r="J209" s="5">
        <v>-96.707443237304688</v>
      </c>
      <c r="K209" s="5">
        <v>0.47791421413421631</v>
      </c>
    </row>
    <row r="210">
      <c r="A210" s="2">
        <v>31.17527961730957</v>
      </c>
      <c r="B210" s="4">
        <v>6689.23046875</v>
      </c>
      <c r="C210" s="4">
        <v>21.305644989013672</v>
      </c>
      <c r="E210" s="2">
        <v>31.17527961730957</v>
      </c>
      <c r="F210" s="4">
        <v>6687.6484375</v>
      </c>
      <c r="G210" s="4">
        <v>15.646367073059082</v>
      </c>
      <c r="I210" s="2">
        <v>31.17527961730957</v>
      </c>
      <c r="J210" s="5">
        <v>-96.638664245605469</v>
      </c>
      <c r="K210" s="5">
        <v>0.542964518070221</v>
      </c>
    </row>
    <row r="211">
      <c r="A211" s="2">
        <v>31.229270935058594</v>
      </c>
      <c r="B211" s="4">
        <v>6684.46337890625</v>
      </c>
      <c r="C211" s="4">
        <v>18.754190444946289</v>
      </c>
      <c r="E211" s="2">
        <v>31.229270935058594</v>
      </c>
      <c r="F211" s="4">
        <v>6682.50634765625</v>
      </c>
      <c r="G211" s="4">
        <v>15.512346267700195</v>
      </c>
      <c r="I211" s="2">
        <v>31.229270935058594</v>
      </c>
      <c r="J211" s="5">
        <v>-96.568344116210938</v>
      </c>
      <c r="K211" s="5">
        <v>0.60727226734161377</v>
      </c>
    </row>
    <row r="212">
      <c r="A212" s="2">
        <v>31.283262252807617</v>
      </c>
      <c r="B212" s="4">
        <v>6676.83056640625</v>
      </c>
      <c r="C212" s="4">
        <v>14.627926826477051</v>
      </c>
      <c r="E212" s="2">
        <v>31.283262252807617</v>
      </c>
      <c r="F212" s="4">
        <v>6677.41162109375</v>
      </c>
      <c r="G212" s="4">
        <v>15.292679786682129</v>
      </c>
      <c r="I212" s="2">
        <v>31.283262252807617</v>
      </c>
      <c r="J212" s="5">
        <v>-96.496444702148438</v>
      </c>
      <c r="K212" s="5">
        <v>0.66869848966598511</v>
      </c>
    </row>
    <row r="213">
      <c r="A213" s="2">
        <v>31.337255477905273</v>
      </c>
      <c r="B213" s="4">
        <v>6675.9267578125</v>
      </c>
      <c r="C213" s="4">
        <v>16.158256530761719</v>
      </c>
      <c r="E213" s="2">
        <v>31.337255477905273</v>
      </c>
      <c r="F213" s="4">
        <v>6672.35498046875</v>
      </c>
      <c r="G213" s="4">
        <v>14.994875907897949</v>
      </c>
      <c r="I213" s="2">
        <v>31.337255477905273</v>
      </c>
      <c r="J213" s="5">
        <v>-96.4229507446289</v>
      </c>
      <c r="K213" s="5">
        <v>0.72549599409103394</v>
      </c>
    </row>
    <row r="214">
      <c r="A214" s="2">
        <v>31.391246795654297</v>
      </c>
      <c r="B214" s="4">
        <v>6666.08349609375</v>
      </c>
      <c r="C214" s="4">
        <v>16.437171936035156</v>
      </c>
      <c r="E214" s="2">
        <v>31.391246795654297</v>
      </c>
      <c r="F214" s="4">
        <v>6667.3251953125</v>
      </c>
      <c r="G214" s="4">
        <v>14.640483856201172</v>
      </c>
      <c r="I214" s="2">
        <v>31.391246795654297</v>
      </c>
      <c r="J214" s="5">
        <v>-96.347892761230469</v>
      </c>
      <c r="K214" s="5">
        <v>0.77620041370391846</v>
      </c>
    </row>
    <row r="215">
      <c r="A215" s="2">
        <v>31.44523811340332</v>
      </c>
      <c r="B215" s="4">
        <v>6659.2099609375</v>
      </c>
      <c r="C215" s="4">
        <v>16.693204879760742</v>
      </c>
      <c r="E215" s="2">
        <v>31.44523811340332</v>
      </c>
      <c r="F215" s="4">
        <v>6662.31396484375</v>
      </c>
      <c r="G215" s="4">
        <v>14.25355339050293</v>
      </c>
      <c r="I215" s="2">
        <v>31.44523811340332</v>
      </c>
      <c r="J215" s="5">
        <v>-96.2713394165039</v>
      </c>
      <c r="K215" s="5">
        <v>0.81961506605148315</v>
      </c>
    </row>
    <row r="216">
      <c r="A216" s="2">
        <v>31.499229431152344</v>
      </c>
      <c r="B216" s="4">
        <v>6658.46337890625</v>
      </c>
      <c r="C216" s="4">
        <v>16.850034713745117</v>
      </c>
      <c r="E216" s="2">
        <v>31.499229431152344</v>
      </c>
      <c r="F216" s="4">
        <v>6657.31396484375</v>
      </c>
      <c r="G216" s="4">
        <v>13.857646942138672</v>
      </c>
      <c r="I216" s="2">
        <v>31.499229431152344</v>
      </c>
      <c r="J216" s="5">
        <v>-96.193405151367188</v>
      </c>
      <c r="K216" s="5">
        <v>0.85482162237167358</v>
      </c>
    </row>
    <row r="217">
      <c r="A217" s="2">
        <v>31.55322265625</v>
      </c>
      <c r="B217" s="4">
        <v>6653.84765625</v>
      </c>
      <c r="C217" s="4">
        <v>13.117411613464355</v>
      </c>
      <c r="E217" s="2">
        <v>31.55322265625</v>
      </c>
      <c r="F217" s="4">
        <v>6652.3203125</v>
      </c>
      <c r="G217" s="4">
        <v>13.474862098693848</v>
      </c>
      <c r="I217" s="2">
        <v>31.55322265625</v>
      </c>
      <c r="J217" s="5">
        <v>-96.1142349243164</v>
      </c>
      <c r="K217" s="5">
        <v>0.88113945722579956</v>
      </c>
    </row>
    <row r="218">
      <c r="A218" s="2">
        <v>31.607213973999023</v>
      </c>
      <c r="B218" s="4">
        <v>6644.06787109375</v>
      </c>
      <c r="C218" s="4">
        <v>8.5761146545410156</v>
      </c>
      <c r="E218" s="2">
        <v>31.607213973999023</v>
      </c>
      <c r="F218" s="4">
        <v>6647.3291015625</v>
      </c>
      <c r="G218" s="4">
        <v>13.125551223754883</v>
      </c>
      <c r="I218" s="2">
        <v>31.607213973999023</v>
      </c>
      <c r="J218" s="5">
        <v>-96.034042358398438</v>
      </c>
      <c r="K218" s="5">
        <v>0.89816933870315552</v>
      </c>
    </row>
    <row r="219">
      <c r="A219" s="2">
        <v>31.661205291748047</v>
      </c>
      <c r="B219" s="4">
        <v>6636.81689453125</v>
      </c>
      <c r="C219" s="4">
        <v>10.869688034057617</v>
      </c>
      <c r="E219" s="2">
        <v>31.661205291748047</v>
      </c>
      <c r="F219" s="4">
        <v>6642.3359375</v>
      </c>
      <c r="G219" s="4">
        <v>12.823758125305176</v>
      </c>
      <c r="I219" s="2">
        <v>31.661205291748047</v>
      </c>
      <c r="J219" s="5">
        <v>-95.953048706054688</v>
      </c>
      <c r="K219" s="5">
        <v>0.90576660633087158</v>
      </c>
    </row>
    <row r="220">
      <c r="A220" s="2">
        <v>31.71519660949707</v>
      </c>
      <c r="B220" s="4">
        <v>6633.091796875</v>
      </c>
      <c r="C220" s="4">
        <v>11.533180236816406</v>
      </c>
      <c r="E220" s="2">
        <v>31.71519660949707</v>
      </c>
      <c r="F220" s="4">
        <v>6637.32958984375</v>
      </c>
      <c r="G220" s="4">
        <v>12.579399108886719</v>
      </c>
      <c r="I220" s="2">
        <v>31.71519660949707</v>
      </c>
      <c r="J220" s="5">
        <v>-95.871536254882813</v>
      </c>
      <c r="K220" s="5">
        <v>0.90401965379714966</v>
      </c>
    </row>
    <row r="221">
      <c r="A221" s="2">
        <v>31.769187927246094</v>
      </c>
      <c r="B221" s="4">
        <v>6630.20947265625</v>
      </c>
      <c r="C221" s="4">
        <v>14.56208610534668</v>
      </c>
      <c r="E221" s="2">
        <v>31.769187927246094</v>
      </c>
      <c r="F221" s="4">
        <v>6632.3037109375</v>
      </c>
      <c r="G221" s="4">
        <v>12.394498825073242</v>
      </c>
      <c r="I221" s="2">
        <v>31.769187927246094</v>
      </c>
      <c r="J221" s="5">
        <v>-95.789794921875</v>
      </c>
      <c r="K221" s="5">
        <v>0.89327067136764526</v>
      </c>
    </row>
    <row r="222">
      <c r="A222" s="2">
        <v>31.82318115234375</v>
      </c>
      <c r="B222" s="4">
        <v>6625.9580078125</v>
      </c>
      <c r="C222" s="4">
        <v>14.963017463684082</v>
      </c>
      <c r="E222" s="2">
        <v>31.82318115234375</v>
      </c>
      <c r="F222" s="4">
        <v>6627.25830078125</v>
      </c>
      <c r="G222" s="4">
        <v>12.261581420898438</v>
      </c>
      <c r="I222" s="2">
        <v>31.82318115234375</v>
      </c>
      <c r="J222" s="5">
        <v>-95.708168029785156</v>
      </c>
      <c r="K222" s="5">
        <v>0.87408840656280518</v>
      </c>
    </row>
    <row r="223">
      <c r="A223" s="2">
        <v>31.877172470092773</v>
      </c>
      <c r="B223" s="4">
        <v>6625.94677734375</v>
      </c>
      <c r="C223" s="4">
        <v>7.9643640518188477</v>
      </c>
      <c r="E223" s="2">
        <v>31.877172470092773</v>
      </c>
      <c r="F223" s="4">
        <v>6622.19873046875</v>
      </c>
      <c r="G223" s="4">
        <v>12.166254997253418</v>
      </c>
      <c r="I223" s="2">
        <v>31.877172470092773</v>
      </c>
      <c r="J223" s="5">
        <v>-95.627044677734375</v>
      </c>
      <c r="K223" s="5">
        <v>0.84728407859802246</v>
      </c>
    </row>
    <row r="224">
      <c r="A224" s="2">
        <v>31.931163787841797</v>
      </c>
      <c r="B224" s="4">
        <v>6625.0166015625</v>
      </c>
      <c r="C224" s="4">
        <v>5.128288745880127</v>
      </c>
      <c r="E224" s="2">
        <v>31.931163787841797</v>
      </c>
      <c r="F224" s="4">
        <v>6617.13037109375</v>
      </c>
      <c r="G224" s="4">
        <v>12.098260879516602</v>
      </c>
      <c r="I224" s="2">
        <v>31.931163787841797</v>
      </c>
      <c r="J224" s="5">
        <v>-95.546791076660156</v>
      </c>
      <c r="K224" s="5">
        <v>0.81387573480606079</v>
      </c>
    </row>
    <row r="225">
      <c r="A225" s="2">
        <v>31.98515510559082</v>
      </c>
      <c r="B225" s="4">
        <v>6605.640625</v>
      </c>
      <c r="C225" s="4">
        <v>11.678133010864258</v>
      </c>
      <c r="E225" s="2">
        <v>31.98515510559082</v>
      </c>
      <c r="F225" s="4">
        <v>6612.0556640625</v>
      </c>
      <c r="G225" s="4">
        <v>12.055245399475098</v>
      </c>
      <c r="I225" s="2">
        <v>31.98515510559082</v>
      </c>
      <c r="J225" s="5">
        <v>-95.467788696289063</v>
      </c>
      <c r="K225" s="5">
        <v>0.7750861644744873</v>
      </c>
    </row>
    <row r="226">
      <c r="A226" s="2">
        <v>32.039146423339844</v>
      </c>
      <c r="B226" s="4">
        <v>6605.15087890625</v>
      </c>
      <c r="C226" s="4">
        <v>10.026969909667969</v>
      </c>
      <c r="E226" s="2">
        <v>32.039146423339844</v>
      </c>
      <c r="F226" s="4">
        <v>6606.974609375</v>
      </c>
      <c r="G226" s="4">
        <v>12.046882629394531</v>
      </c>
      <c r="I226" s="2">
        <v>32.039146423339844</v>
      </c>
      <c r="J226" s="5">
        <v>-95.390411376953125</v>
      </c>
      <c r="K226" s="5">
        <v>0.73231875896453857</v>
      </c>
    </row>
    <row r="227">
      <c r="A227" s="2">
        <v>32.0931396484375</v>
      </c>
      <c r="B227" s="4">
        <v>6604.8544921875</v>
      </c>
      <c r="C227" s="4">
        <v>9.7691640853881836</v>
      </c>
      <c r="E227" s="2">
        <v>32.0931396484375</v>
      </c>
      <c r="F227" s="4">
        <v>6601.88134765625</v>
      </c>
      <c r="G227" s="4">
        <v>12.082632064819336</v>
      </c>
      <c r="I227" s="2">
        <v>32.0931396484375</v>
      </c>
      <c r="J227" s="5">
        <v>-95.314994812011719</v>
      </c>
      <c r="K227" s="5">
        <v>0.68709707260131836</v>
      </c>
    </row>
    <row r="228">
      <c r="A228" s="2">
        <v>32.147129058837891</v>
      </c>
      <c r="B228" s="4">
        <v>6601.02685546875</v>
      </c>
      <c r="C228" s="4">
        <v>14.78569507598877</v>
      </c>
      <c r="E228" s="2">
        <v>32.147129058837891</v>
      </c>
      <c r="F228" s="4">
        <v>6596.7734375</v>
      </c>
      <c r="G228" s="4">
        <v>12.171595573425293</v>
      </c>
      <c r="I228" s="2">
        <v>32.147129058837891</v>
      </c>
      <c r="J228" s="5">
        <v>-95.241836547851563</v>
      </c>
      <c r="K228" s="5">
        <v>0.64100378751754761</v>
      </c>
    </row>
    <row r="229">
      <c r="A229" s="2">
        <v>32.201122283935547</v>
      </c>
      <c r="B229" s="4">
        <v>6592.8271484375</v>
      </c>
      <c r="C229" s="4">
        <v>10.039811134338379</v>
      </c>
      <c r="E229" s="2">
        <v>32.201122283935547</v>
      </c>
      <c r="F229" s="4">
        <v>6591.64892578125</v>
      </c>
      <c r="G229" s="4">
        <v>12.318696975708008</v>
      </c>
      <c r="I229" s="2">
        <v>32.201122283935547</v>
      </c>
      <c r="J229" s="5">
        <v>-95.1711654663086</v>
      </c>
      <c r="K229" s="5">
        <v>0.59563213586807251</v>
      </c>
    </row>
    <row r="230">
      <c r="A230" s="2">
        <v>32.2551155090332</v>
      </c>
      <c r="B230" s="4">
        <v>6584.0263671875</v>
      </c>
      <c r="C230" s="4">
        <v>17.357528686523438</v>
      </c>
      <c r="E230" s="2">
        <v>32.2551155090332</v>
      </c>
      <c r="F230" s="4">
        <v>6586.51025390625</v>
      </c>
      <c r="G230" s="4">
        <v>12.528679847717285</v>
      </c>
      <c r="I230" s="2">
        <v>32.2551155090332</v>
      </c>
      <c r="J230" s="5">
        <v>-95.1031723022461</v>
      </c>
      <c r="K230" s="5">
        <v>0.55249118804931641</v>
      </c>
    </row>
    <row r="231">
      <c r="A231" s="2">
        <v>32.309104919433594</v>
      </c>
      <c r="B231" s="4">
        <v>6586.490234375</v>
      </c>
      <c r="C231" s="4">
        <v>10.690013885498047</v>
      </c>
      <c r="E231" s="2">
        <v>32.309104919433594</v>
      </c>
      <c r="F231" s="4">
        <v>6581.35888671875</v>
      </c>
      <c r="G231" s="4">
        <v>12.803788185119629</v>
      </c>
      <c r="I231" s="2">
        <v>32.309104919433594</v>
      </c>
      <c r="J231" s="5">
        <v>-95.037971496582031</v>
      </c>
      <c r="K231" s="5">
        <v>0.51295232772827148</v>
      </c>
    </row>
    <row r="232">
      <c r="A232" s="2">
        <v>32.36309814453125</v>
      </c>
      <c r="B232" s="4">
        <v>6581.91015625</v>
      </c>
      <c r="C232" s="4">
        <v>16.476728439331055</v>
      </c>
      <c r="E232" s="2">
        <v>32.36309814453125</v>
      </c>
      <c r="F232" s="4">
        <v>6576.19873046875</v>
      </c>
      <c r="G232" s="4">
        <v>13.138086318969727</v>
      </c>
      <c r="I232" s="2">
        <v>32.36309814453125</v>
      </c>
      <c r="J232" s="5">
        <v>-94.975639343261719</v>
      </c>
      <c r="K232" s="5">
        <v>0.478157103061676</v>
      </c>
    </row>
    <row r="233">
      <c r="A233" s="2">
        <v>32.417091369628906</v>
      </c>
      <c r="B233" s="4">
        <v>6570.51953125</v>
      </c>
      <c r="C233" s="4">
        <v>15.96721363067627</v>
      </c>
      <c r="E233" s="2">
        <v>32.417091369628906</v>
      </c>
      <c r="F233" s="4">
        <v>6571.03515625</v>
      </c>
      <c r="G233" s="4">
        <v>13.519754409790039</v>
      </c>
      <c r="I233" s="2">
        <v>32.417091369628906</v>
      </c>
      <c r="J233" s="5">
        <v>-94.9162368774414</v>
      </c>
      <c r="K233" s="5">
        <v>0.44889324903488159</v>
      </c>
    </row>
    <row r="234">
      <c r="A234" s="2">
        <v>32.4710807800293</v>
      </c>
      <c r="B234" s="4">
        <v>6569.47119140625</v>
      </c>
      <c r="C234" s="4">
        <v>18.656826019287109</v>
      </c>
      <c r="E234" s="2">
        <v>32.4710807800293</v>
      </c>
      <c r="F234" s="4">
        <v>6565.87109375</v>
      </c>
      <c r="G234" s="4">
        <v>13.935691833496094</v>
      </c>
      <c r="I234" s="2">
        <v>32.4710807800293</v>
      </c>
      <c r="J234" s="5">
        <v>-94.8597412109375</v>
      </c>
      <c r="K234" s="5">
        <v>0.42554354667663574</v>
      </c>
    </row>
    <row r="235">
      <c r="A235" s="2">
        <v>32.525074005126953</v>
      </c>
      <c r="B235" s="4">
        <v>6561.095703125</v>
      </c>
      <c r="C235" s="4">
        <v>13.324642181396484</v>
      </c>
      <c r="E235" s="2">
        <v>32.525074005126953</v>
      </c>
      <c r="F235" s="4">
        <v>6560.7041015625</v>
      </c>
      <c r="G235" s="4">
        <v>14.37204647064209</v>
      </c>
      <c r="I235" s="2">
        <v>32.525074005126953</v>
      </c>
      <c r="J235" s="5">
        <v>-94.806106567382813</v>
      </c>
      <c r="K235" s="5">
        <v>0.40805244445800781</v>
      </c>
    </row>
    <row r="236">
      <c r="A236" s="2">
        <v>32.579063415527344</v>
      </c>
      <c r="B236" s="4">
        <v>6553.12060546875</v>
      </c>
      <c r="C236" s="4">
        <v>15.634318351745605</v>
      </c>
      <c r="E236" s="2">
        <v>32.579063415527344</v>
      </c>
      <c r="F236" s="4">
        <v>6555.533203125</v>
      </c>
      <c r="G236" s="4">
        <v>14.812644004821777</v>
      </c>
      <c r="I236" s="2">
        <v>32.579063415527344</v>
      </c>
      <c r="J236" s="5">
        <v>-94.755233764648438</v>
      </c>
      <c r="K236" s="5">
        <v>0.39595073461532593</v>
      </c>
    </row>
    <row r="237">
      <c r="A237" s="2">
        <v>32.633056640625</v>
      </c>
      <c r="B237" s="4">
        <v>6550.359375</v>
      </c>
      <c r="C237" s="4">
        <v>12.200332641601563</v>
      </c>
      <c r="E237" s="2">
        <v>32.633056640625</v>
      </c>
      <c r="F237" s="4">
        <v>6550.3583984375</v>
      </c>
      <c r="G237" s="4">
        <v>15.2473726272583</v>
      </c>
      <c r="I237" s="2">
        <v>32.633056640625</v>
      </c>
      <c r="J237" s="5">
        <v>-94.706985473632813</v>
      </c>
      <c r="K237" s="5">
        <v>0.3884623646736145</v>
      </c>
    </row>
    <row r="238">
      <c r="A238" s="2">
        <v>32.687049865722656</v>
      </c>
      <c r="B238" s="4">
        <v>6544.5498046875</v>
      </c>
      <c r="C238" s="4">
        <v>12.111235618591309</v>
      </c>
      <c r="E238" s="2">
        <v>32.687049865722656</v>
      </c>
      <c r="F238" s="4">
        <v>6545.18359375</v>
      </c>
      <c r="G238" s="4">
        <v>15.663730621337891</v>
      </c>
      <c r="I238" s="2">
        <v>32.687049865722656</v>
      </c>
      <c r="J238" s="5">
        <v>-94.661186218261719</v>
      </c>
      <c r="K238" s="5">
        <v>0.38465702533721924</v>
      </c>
    </row>
    <row r="239">
      <c r="A239" s="2">
        <v>32.741039276123047</v>
      </c>
      <c r="B239" s="4">
        <v>6534.73876953125</v>
      </c>
      <c r="C239" s="4">
        <v>9.0605659484863281</v>
      </c>
      <c r="E239" s="2">
        <v>32.741039276123047</v>
      </c>
      <c r="F239" s="4">
        <v>6540.01123046875</v>
      </c>
      <c r="G239" s="4">
        <v>16.048347473144531</v>
      </c>
      <c r="I239" s="2">
        <v>32.741039276123047</v>
      </c>
      <c r="J239" s="5">
        <v>-94.61761474609375</v>
      </c>
      <c r="K239" s="5">
        <v>0.38358166813850403</v>
      </c>
    </row>
    <row r="240">
      <c r="A240" s="2">
        <v>32.7950325012207</v>
      </c>
      <c r="B240" s="4">
        <v>6533.91796875</v>
      </c>
      <c r="C240" s="4">
        <v>18.300199508666992</v>
      </c>
      <c r="E240" s="2">
        <v>32.7950325012207</v>
      </c>
      <c r="F240" s="4">
        <v>6534.841796875</v>
      </c>
      <c r="G240" s="4">
        <v>16.389314651489258</v>
      </c>
      <c r="I240" s="2">
        <v>32.7950325012207</v>
      </c>
      <c r="J240" s="5">
        <v>-94.576042175292969</v>
      </c>
      <c r="K240" s="5">
        <v>0.38437646627426147</v>
      </c>
    </row>
    <row r="241">
      <c r="A241" s="2">
        <v>32.849021911621094</v>
      </c>
      <c r="B241" s="4">
        <v>6524.7509765625</v>
      </c>
      <c r="C241" s="4">
        <v>16.762269973754883</v>
      </c>
      <c r="E241" s="2">
        <v>32.849021911621094</v>
      </c>
      <c r="F241" s="4">
        <v>6529.67333984375</v>
      </c>
      <c r="G241" s="4">
        <v>16.675832748413086</v>
      </c>
      <c r="I241" s="2">
        <v>32.849021911621094</v>
      </c>
      <c r="J241" s="5">
        <v>-94.5361557006836</v>
      </c>
      <c r="K241" s="5">
        <v>0.38630136847496033</v>
      </c>
    </row>
    <row r="242">
      <c r="A242" s="2">
        <v>32.90301513671875</v>
      </c>
      <c r="B242" s="4">
        <v>6527.1171875</v>
      </c>
      <c r="C242" s="4">
        <v>19.355890274047852</v>
      </c>
      <c r="E242" s="2">
        <v>32.90301513671875</v>
      </c>
      <c r="F242" s="4">
        <v>6524.50048828125</v>
      </c>
      <c r="G242" s="4">
        <v>16.899440765380859</v>
      </c>
      <c r="I242" s="2">
        <v>32.90301513671875</v>
      </c>
      <c r="J242" s="5">
        <v>-94.497642517089844</v>
      </c>
      <c r="K242" s="5">
        <v>0.38878154754638672</v>
      </c>
    </row>
    <row r="243">
      <c r="A243" s="2">
        <v>32.957008361816406</v>
      </c>
      <c r="B243" s="4">
        <v>6513.37939453125</v>
      </c>
      <c r="C243" s="4">
        <v>19.140636444091797</v>
      </c>
      <c r="E243" s="2">
        <v>32.957008361816406</v>
      </c>
      <c r="F243" s="4">
        <v>6519.322265625</v>
      </c>
      <c r="G243" s="4">
        <v>17.06092643737793</v>
      </c>
      <c r="I243" s="2">
        <v>32.957008361816406</v>
      </c>
      <c r="J243" s="5">
        <v>-94.460128784179688</v>
      </c>
      <c r="K243" s="5">
        <v>0.39139679074287415</v>
      </c>
    </row>
    <row r="244">
      <c r="A244" s="2">
        <v>33.0109977722168</v>
      </c>
      <c r="B244" s="4">
        <v>6510.96240234375</v>
      </c>
      <c r="C244" s="4">
        <v>27.323419570922852</v>
      </c>
      <c r="E244" s="2">
        <v>33.0109977722168</v>
      </c>
      <c r="F244" s="4">
        <v>6514.1494140625</v>
      </c>
      <c r="G244" s="4">
        <v>17.163707733154297</v>
      </c>
      <c r="I244" s="2">
        <v>33.0109977722168</v>
      </c>
      <c r="J244" s="5">
        <v>-94.423255920410156</v>
      </c>
      <c r="K244" s="5">
        <v>0.3938325047492981</v>
      </c>
    </row>
    <row r="245">
      <c r="A245" s="2">
        <v>33.064990997314453</v>
      </c>
      <c r="B245" s="4">
        <v>6509.5205078125</v>
      </c>
      <c r="C245" s="4">
        <v>19.270196914672852</v>
      </c>
      <c r="E245" s="2">
        <v>33.064990997314453</v>
      </c>
      <c r="F245" s="4">
        <v>6508.9931640625</v>
      </c>
      <c r="G245" s="4">
        <v>17.210912704467773</v>
      </c>
      <c r="I245" s="2">
        <v>33.064990997314453</v>
      </c>
      <c r="J245" s="5">
        <v>-94.386650085449219</v>
      </c>
      <c r="K245" s="5">
        <v>0.39583534002304077</v>
      </c>
    </row>
    <row r="246">
      <c r="A246" s="2">
        <v>33.118980407714844</v>
      </c>
      <c r="B246" s="4">
        <v>6502.80078125</v>
      </c>
      <c r="C246" s="4">
        <v>18.9677734375</v>
      </c>
      <c r="E246" s="2">
        <v>33.118980407714844</v>
      </c>
      <c r="F246" s="4">
        <v>6503.8642578125</v>
      </c>
      <c r="G246" s="4">
        <v>17.206567764282227</v>
      </c>
      <c r="I246" s="2">
        <v>33.118980407714844</v>
      </c>
      <c r="J246" s="5">
        <v>-94.349960327148438</v>
      </c>
      <c r="K246" s="5">
        <v>0.39715567231178284</v>
      </c>
    </row>
    <row r="247">
      <c r="A247" s="2">
        <v>33.1729736328125</v>
      </c>
      <c r="B247" s="4">
        <v>6500.333984375</v>
      </c>
      <c r="C247" s="4">
        <v>22.522415161132813</v>
      </c>
      <c r="E247" s="2">
        <v>33.1729736328125</v>
      </c>
      <c r="F247" s="4">
        <v>6498.7666015625</v>
      </c>
      <c r="G247" s="4">
        <v>17.154157638549805</v>
      </c>
      <c r="I247" s="2">
        <v>33.1729736328125</v>
      </c>
      <c r="J247" s="5">
        <v>-94.312850952148438</v>
      </c>
      <c r="K247" s="5">
        <v>0.39755675196647644</v>
      </c>
    </row>
    <row r="248">
      <c r="A248" s="2">
        <v>33.226966857910156</v>
      </c>
      <c r="B248" s="4">
        <v>6496.4169921875</v>
      </c>
      <c r="C248" s="4">
        <v>18.635292053222656</v>
      </c>
      <c r="E248" s="2">
        <v>33.226966857910156</v>
      </c>
      <c r="F248" s="4">
        <v>6493.7041015625</v>
      </c>
      <c r="G248" s="4">
        <v>17.057714462280273</v>
      </c>
      <c r="I248" s="2">
        <v>33.226966857910156</v>
      </c>
      <c r="J248" s="5">
        <v>-94.274993896484375</v>
      </c>
      <c r="K248" s="5">
        <v>0.39682474732398987</v>
      </c>
    </row>
    <row r="249">
      <c r="A249" s="2">
        <v>33.280956268310547</v>
      </c>
      <c r="B249" s="4">
        <v>6493.11572265625</v>
      </c>
      <c r="C249" s="4">
        <v>17.686309814453125</v>
      </c>
      <c r="E249" s="2">
        <v>33.280956268310547</v>
      </c>
      <c r="F249" s="4">
        <v>6488.6806640625</v>
      </c>
      <c r="G249" s="4">
        <v>16.919147491455078</v>
      </c>
      <c r="I249" s="2">
        <v>33.280956268310547</v>
      </c>
      <c r="J249" s="5">
        <v>-94.236068725585938</v>
      </c>
      <c r="K249" s="5">
        <v>0.39477050304412842</v>
      </c>
    </row>
    <row r="250">
      <c r="A250" s="2">
        <v>33.3349494934082</v>
      </c>
      <c r="B250" s="4">
        <v>6483.65234375</v>
      </c>
      <c r="C250" s="4">
        <v>22.141237258911133</v>
      </c>
      <c r="E250" s="2">
        <v>33.3349494934082</v>
      </c>
      <c r="F250" s="4">
        <v>6483.69384765625</v>
      </c>
      <c r="G250" s="4">
        <v>16.741710662841797</v>
      </c>
      <c r="I250" s="2">
        <v>33.3349494934082</v>
      </c>
      <c r="J250" s="5">
        <v>-94.195793151855469</v>
      </c>
      <c r="K250" s="5">
        <v>0.39125955104827881</v>
      </c>
    </row>
    <row r="251">
      <c r="A251" s="2">
        <v>33.388938903808594</v>
      </c>
      <c r="B251" s="4">
        <v>6481.06103515625</v>
      </c>
      <c r="C251" s="4">
        <v>22.287216186523438</v>
      </c>
      <c r="E251" s="2">
        <v>33.388938903808594</v>
      </c>
      <c r="F251" s="4">
        <v>6478.7373046875</v>
      </c>
      <c r="G251" s="4">
        <v>16.52412223815918</v>
      </c>
      <c r="I251" s="2">
        <v>33.388938903808594</v>
      </c>
      <c r="J251" s="5">
        <v>-94.153915405273438</v>
      </c>
      <c r="K251" s="5">
        <v>0.38625979423522949</v>
      </c>
    </row>
    <row r="252">
      <c r="A252" s="2">
        <v>33.44293212890625</v>
      </c>
      <c r="B252" s="4">
        <v>6474.28759765625</v>
      </c>
      <c r="C252" s="4">
        <v>13.204331398010254</v>
      </c>
      <c r="E252" s="2">
        <v>33.44293212890625</v>
      </c>
      <c r="F252" s="4">
        <v>6473.802734375</v>
      </c>
      <c r="G252" s="4">
        <v>16.262243270874023</v>
      </c>
      <c r="I252" s="2">
        <v>33.44293212890625</v>
      </c>
      <c r="J252" s="5">
        <v>-94.110244750976563</v>
      </c>
      <c r="K252" s="5">
        <v>0.379852294921875</v>
      </c>
    </row>
    <row r="253">
      <c r="A253" s="2">
        <v>33.496925354003906</v>
      </c>
      <c r="B253" s="4">
        <v>6467.10009765625</v>
      </c>
      <c r="C253" s="4">
        <v>20.366724014282227</v>
      </c>
      <c r="E253" s="2">
        <v>33.496925354003906</v>
      </c>
      <c r="F253" s="4">
        <v>6468.87451171875</v>
      </c>
      <c r="G253" s="4">
        <v>15.958042144775391</v>
      </c>
      <c r="I253" s="2">
        <v>33.496925354003906</v>
      </c>
      <c r="J253" s="5">
        <v>-94.064613342285156</v>
      </c>
      <c r="K253" s="5">
        <v>0.37229332327842712</v>
      </c>
    </row>
    <row r="254">
      <c r="A254" s="2">
        <v>33.5509147644043</v>
      </c>
      <c r="B254" s="4">
        <v>6464.58984375</v>
      </c>
      <c r="C254" s="4">
        <v>16.80598258972168</v>
      </c>
      <c r="E254" s="2">
        <v>33.5509147644043</v>
      </c>
      <c r="F254" s="4">
        <v>6463.93603515625</v>
      </c>
      <c r="G254" s="4">
        <v>15.623549461364746</v>
      </c>
      <c r="I254" s="2">
        <v>33.5509147644043</v>
      </c>
      <c r="J254" s="5">
        <v>-94.016914367675781</v>
      </c>
      <c r="K254" s="5">
        <v>0.36402499675750732</v>
      </c>
    </row>
    <row r="255">
      <c r="A255" s="2">
        <v>33.604907989501953</v>
      </c>
      <c r="B255" s="4">
        <v>6457.09765625</v>
      </c>
      <c r="C255" s="4">
        <v>18.47334098815918</v>
      </c>
      <c r="E255" s="2">
        <v>33.604907989501953</v>
      </c>
      <c r="F255" s="4">
        <v>6458.97021484375</v>
      </c>
      <c r="G255" s="4">
        <v>15.273579597473145</v>
      </c>
      <c r="I255" s="2">
        <v>33.604907989501953</v>
      </c>
      <c r="J255" s="5">
        <v>-93.967071533203125</v>
      </c>
      <c r="K255" s="5">
        <v>0.35567769408226013</v>
      </c>
    </row>
    <row r="256">
      <c r="A256" s="2">
        <v>33.658901214599609</v>
      </c>
      <c r="B256" s="4">
        <v>6454.92236328125</v>
      </c>
      <c r="C256" s="4">
        <v>17.448451995849609</v>
      </c>
      <c r="E256" s="2">
        <v>33.658901214599609</v>
      </c>
      <c r="F256" s="4">
        <v>6453.9677734375</v>
      </c>
      <c r="G256" s="4">
        <v>14.921294212341309</v>
      </c>
      <c r="I256" s="2">
        <v>33.658901214599609</v>
      </c>
      <c r="J256" s="5">
        <v>-93.9150619506836</v>
      </c>
      <c r="K256" s="5">
        <v>0.34810629487037659</v>
      </c>
    </row>
    <row r="257">
      <c r="A257" s="2">
        <v>33.712890625</v>
      </c>
      <c r="B257" s="4">
        <v>6445.8759765625</v>
      </c>
      <c r="C257" s="4">
        <v>13.009264945983887</v>
      </c>
      <c r="E257" s="2">
        <v>33.712890625</v>
      </c>
      <c r="F257" s="4">
        <v>6448.9208984375</v>
      </c>
      <c r="G257" s="4">
        <v>14.579126358032227</v>
      </c>
      <c r="I257" s="2">
        <v>33.712890625</v>
      </c>
      <c r="J257" s="5">
        <v>-93.860923767089844</v>
      </c>
      <c r="K257" s="5">
        <v>0.34230712056159973</v>
      </c>
    </row>
    <row r="258">
      <c r="A258" s="2">
        <v>33.766883850097656</v>
      </c>
      <c r="B258" s="4">
        <v>6442.01611328125</v>
      </c>
      <c r="C258" s="4">
        <v>3.0741653442382813</v>
      </c>
      <c r="E258" s="2">
        <v>33.766883850097656</v>
      </c>
      <c r="F258" s="4">
        <v>6443.82958984375</v>
      </c>
      <c r="G258" s="4">
        <v>14.252442359924316</v>
      </c>
      <c r="I258" s="2">
        <v>33.766883850097656</v>
      </c>
      <c r="J258" s="5">
        <v>-93.804779052734375</v>
      </c>
      <c r="K258" s="5">
        <v>0.33938038349151611</v>
      </c>
    </row>
    <row r="259">
      <c r="A259" s="2">
        <v>33.820873260498047</v>
      </c>
      <c r="B259" s="4">
        <v>6435.69384765625</v>
      </c>
      <c r="C259" s="4">
        <v>14.882730484008789</v>
      </c>
      <c r="E259" s="2">
        <v>33.820873260498047</v>
      </c>
      <c r="F259" s="4">
        <v>6438.69580078125</v>
      </c>
      <c r="G259" s="4">
        <v>13.940396308898926</v>
      </c>
      <c r="I259" s="2">
        <v>33.820873260498047</v>
      </c>
      <c r="J259" s="5">
        <v>-93.746818542480469</v>
      </c>
      <c r="K259" s="5">
        <v>0.34039610624313354</v>
      </c>
    </row>
    <row r="260">
      <c r="A260" s="2">
        <v>33.8748664855957</v>
      </c>
      <c r="B260" s="4">
        <v>6434.9375</v>
      </c>
      <c r="C260" s="4">
        <v>13.470793724060059</v>
      </c>
      <c r="E260" s="2">
        <v>33.8748664855957</v>
      </c>
      <c r="F260" s="4">
        <v>6433.52490234375</v>
      </c>
      <c r="G260" s="4">
        <v>13.646021842956543</v>
      </c>
      <c r="I260" s="2">
        <v>33.8748664855957</v>
      </c>
      <c r="J260" s="5">
        <v>-93.687309265136719</v>
      </c>
      <c r="K260" s="5">
        <v>0.34622746706008911</v>
      </c>
    </row>
    <row r="261">
      <c r="A261" s="2">
        <v>33.928859710693359</v>
      </c>
      <c r="B261" s="4">
        <v>6430.67041015625</v>
      </c>
      <c r="C261" s="4">
        <v>9.0713834762573242</v>
      </c>
      <c r="E261" s="2">
        <v>33.928859710693359</v>
      </c>
      <c r="F261" s="4">
        <v>6428.32421875</v>
      </c>
      <c r="G261" s="4">
        <v>13.370855331420898</v>
      </c>
      <c r="I261" s="2">
        <v>33.928859710693359</v>
      </c>
      <c r="J261" s="5">
        <v>-93.626594543457031</v>
      </c>
      <c r="K261" s="5">
        <v>0.35737201571464539</v>
      </c>
    </row>
    <row r="262">
      <c r="A262" s="2">
        <v>33.98284912109375</v>
      </c>
      <c r="B262" s="4">
        <v>6429.119140625</v>
      </c>
      <c r="C262" s="4">
        <v>16.431562423706055</v>
      </c>
      <c r="E262" s="2">
        <v>33.98284912109375</v>
      </c>
      <c r="F262" s="4">
        <v>6423.107421875</v>
      </c>
      <c r="G262" s="4">
        <v>13.120147705078125</v>
      </c>
      <c r="I262" s="2">
        <v>33.98284912109375</v>
      </c>
      <c r="J262" s="5">
        <v>-93.565071105957031</v>
      </c>
      <c r="K262" s="5">
        <v>0.37382891774177551</v>
      </c>
    </row>
    <row r="263">
      <c r="A263" s="2">
        <v>34.036842346191406</v>
      </c>
      <c r="B263" s="4">
        <v>6415.18017578125</v>
      </c>
      <c r="C263" s="4">
        <v>12.966496467590332</v>
      </c>
      <c r="E263" s="2">
        <v>34.036842346191406</v>
      </c>
      <c r="F263" s="4">
        <v>6417.89111328125</v>
      </c>
      <c r="G263" s="4">
        <v>12.899969100952148</v>
      </c>
      <c r="I263" s="2">
        <v>34.036842346191406</v>
      </c>
      <c r="J263" s="5">
        <v>-93.503143310546875</v>
      </c>
      <c r="K263" s="5">
        <v>0.39512383937835693</v>
      </c>
    </row>
    <row r="264">
      <c r="A264" s="2">
        <v>34.0908317565918</v>
      </c>
      <c r="B264" s="4">
        <v>6412.30078125</v>
      </c>
      <c r="C264" s="4">
        <v>14.353827476501465</v>
      </c>
      <c r="E264" s="2">
        <v>34.0908317565918</v>
      </c>
      <c r="F264" s="4">
        <v>6412.6884765625</v>
      </c>
      <c r="G264" s="4">
        <v>12.714603424072266</v>
      </c>
      <c r="I264" s="2">
        <v>34.0908317565918</v>
      </c>
      <c r="J264" s="5">
        <v>-93.441200256347656</v>
      </c>
      <c r="K264" s="5">
        <v>0.42037421464920044</v>
      </c>
    </row>
    <row r="265">
      <c r="A265" s="2">
        <v>34.144824981689453</v>
      </c>
      <c r="B265" s="4">
        <v>6413.126953125</v>
      </c>
      <c r="C265" s="4">
        <v>13.829191207885742</v>
      </c>
      <c r="E265" s="2">
        <v>34.144824981689453</v>
      </c>
      <c r="F265" s="4">
        <v>6407.51025390625</v>
      </c>
      <c r="G265" s="4">
        <v>12.569721221923828</v>
      </c>
      <c r="I265" s="2">
        <v>34.144824981689453</v>
      </c>
      <c r="J265" s="5">
        <v>-93.379623413085938</v>
      </c>
      <c r="K265" s="5">
        <v>0.44844874739646912</v>
      </c>
    </row>
    <row r="266">
      <c r="A266" s="2">
        <v>34.198818206787109</v>
      </c>
      <c r="B266" s="4">
        <v>6405.30419921875</v>
      </c>
      <c r="C266" s="4">
        <v>11.170184135437012</v>
      </c>
      <c r="E266" s="2">
        <v>34.198818206787109</v>
      </c>
      <c r="F266" s="4">
        <v>6402.365234375</v>
      </c>
      <c r="G266" s="4">
        <v>12.474099159240723</v>
      </c>
      <c r="I266" s="2">
        <v>34.198818206787109</v>
      </c>
      <c r="J266" s="5">
        <v>-93.318710327148438</v>
      </c>
      <c r="K266" s="5">
        <v>0.47810468077659607</v>
      </c>
    </row>
    <row r="267">
      <c r="A267" s="2">
        <v>34.2528076171875</v>
      </c>
      <c r="B267" s="4">
        <v>6402.6455078125</v>
      </c>
      <c r="C267" s="4">
        <v>8.9187326431274414</v>
      </c>
      <c r="E267" s="2">
        <v>34.2528076171875</v>
      </c>
      <c r="F267" s="4">
        <v>6397.24755859375</v>
      </c>
      <c r="G267" s="4">
        <v>12.438488960266113</v>
      </c>
      <c r="I267" s="2">
        <v>34.2528076171875</v>
      </c>
      <c r="J267" s="5">
        <v>-93.258720397949219</v>
      </c>
      <c r="K267" s="5">
        <v>0.50808948278427124</v>
      </c>
    </row>
    <row r="268">
      <c r="A268" s="2">
        <v>34.306800842285156</v>
      </c>
      <c r="B268" s="4">
        <v>6392.22607421875</v>
      </c>
      <c r="C268" s="4">
        <v>6.76667594909668</v>
      </c>
      <c r="E268" s="2">
        <v>34.306800842285156</v>
      </c>
      <c r="F268" s="4">
        <v>6392.14990234375</v>
      </c>
      <c r="G268" s="4">
        <v>12.469747543334961</v>
      </c>
      <c r="I268" s="2">
        <v>34.306800842285156</v>
      </c>
      <c r="J268" s="5">
        <v>-93.199813842773438</v>
      </c>
      <c r="K268" s="5">
        <v>0.53718322515487671</v>
      </c>
    </row>
    <row r="269">
      <c r="A269" s="2">
        <v>34.360790252685547</v>
      </c>
      <c r="B269" s="4">
        <v>6385.26318359375</v>
      </c>
      <c r="C269" s="4">
        <v>17.266407012939453</v>
      </c>
      <c r="E269" s="2">
        <v>34.360790252685547</v>
      </c>
      <c r="F269" s="4">
        <v>6387.06494140625</v>
      </c>
      <c r="G269" s="4">
        <v>12.566421508789063</v>
      </c>
      <c r="I269" s="2">
        <v>34.360790252685547</v>
      </c>
      <c r="J269" s="5">
        <v>-93.142105102539063</v>
      </c>
      <c r="K269" s="5">
        <v>0.56424504518508911</v>
      </c>
    </row>
    <row r="270">
      <c r="A270" s="2">
        <v>34.4147834777832</v>
      </c>
      <c r="B270" s="4">
        <v>6378.44677734375</v>
      </c>
      <c r="C270" s="4">
        <v>21.741832733154297</v>
      </c>
      <c r="E270" s="2">
        <v>34.4147834777832</v>
      </c>
      <c r="F270" s="4">
        <v>6381.98486328125</v>
      </c>
      <c r="G270" s="4">
        <v>12.719788551330566</v>
      </c>
      <c r="I270" s="2">
        <v>34.4147834777832</v>
      </c>
      <c r="J270" s="5">
        <v>-93.085624694824219</v>
      </c>
      <c r="K270" s="5">
        <v>0.58822888135910034</v>
      </c>
    </row>
    <row r="271">
      <c r="A271" s="2">
        <v>34.468776702880859</v>
      </c>
      <c r="B271" s="4">
        <v>6368.9462890625</v>
      </c>
      <c r="C271" s="4">
        <v>19.912652969360352</v>
      </c>
      <c r="E271" s="2">
        <v>34.468776702880859</v>
      </c>
      <c r="F271" s="4">
        <v>6376.9033203125</v>
      </c>
      <c r="G271" s="4">
        <v>12.916379928588867</v>
      </c>
      <c r="I271" s="2">
        <v>34.468776702880859</v>
      </c>
      <c r="J271" s="5">
        <v>-93.030380249023438</v>
      </c>
      <c r="K271" s="5">
        <v>0.60824394226074219</v>
      </c>
    </row>
    <row r="272">
      <c r="A272" s="2">
        <v>34.52276611328125</v>
      </c>
      <c r="B272" s="4">
        <v>6375.05908203125</v>
      </c>
      <c r="C272" s="4">
        <v>15.224985122680664</v>
      </c>
      <c r="E272" s="2">
        <v>34.52276611328125</v>
      </c>
      <c r="F272" s="4">
        <v>6371.81689453125</v>
      </c>
      <c r="G272" s="4">
        <v>13.135348320007324</v>
      </c>
      <c r="I272" s="2">
        <v>34.52276611328125</v>
      </c>
      <c r="J272" s="5">
        <v>-92.976272583007813</v>
      </c>
      <c r="K272" s="5">
        <v>0.62354886531829834</v>
      </c>
    </row>
    <row r="273">
      <c r="A273" s="2">
        <v>34.576759338378906</v>
      </c>
      <c r="B273" s="4">
        <v>6361.615234375</v>
      </c>
      <c r="C273" s="4">
        <v>15.47414493560791</v>
      </c>
      <c r="E273" s="2">
        <v>34.576759338378906</v>
      </c>
      <c r="F273" s="4">
        <v>6366.72216796875</v>
      </c>
      <c r="G273" s="4">
        <v>13.355895042419434</v>
      </c>
      <c r="I273" s="2">
        <v>34.576759338378906</v>
      </c>
      <c r="J273" s="5">
        <v>-92.923171997070313</v>
      </c>
      <c r="K273" s="5">
        <v>0.63356888294219971</v>
      </c>
    </row>
    <row r="274">
      <c r="A274" s="2">
        <v>34.6307487487793</v>
      </c>
      <c r="B274" s="4">
        <v>6360.22265625</v>
      </c>
      <c r="C274" s="4">
        <v>9.7634353637695313</v>
      </c>
      <c r="E274" s="2">
        <v>34.6307487487793</v>
      </c>
      <c r="F274" s="4">
        <v>6361.62255859375</v>
      </c>
      <c r="G274" s="4">
        <v>13.557868003845215</v>
      </c>
      <c r="I274" s="2">
        <v>34.6307487487793</v>
      </c>
      <c r="J274" s="5">
        <v>-92.87091064453125</v>
      </c>
      <c r="K274" s="5">
        <v>0.63792681694030762</v>
      </c>
    </row>
    <row r="275">
      <c r="A275" s="2">
        <v>34.684741973876953</v>
      </c>
      <c r="B275" s="4">
        <v>6353.6708984375</v>
      </c>
      <c r="C275" s="4">
        <v>9.83312702178955</v>
      </c>
      <c r="E275" s="2">
        <v>34.684741973876953</v>
      </c>
      <c r="F275" s="4">
        <v>6356.52392578125</v>
      </c>
      <c r="G275" s="4">
        <v>13.728129386901855</v>
      </c>
      <c r="I275" s="2">
        <v>34.684741973876953</v>
      </c>
      <c r="J275" s="5">
        <v>-92.819252014160156</v>
      </c>
      <c r="K275" s="5">
        <v>0.63643276691436768</v>
      </c>
    </row>
    <row r="276">
      <c r="A276" s="2">
        <v>34.738735198974609</v>
      </c>
      <c r="B276" s="4">
        <v>6350.18994140625</v>
      </c>
      <c r="C276" s="4">
        <v>14.111763954162598</v>
      </c>
      <c r="E276" s="2">
        <v>34.738735198974609</v>
      </c>
      <c r="F276" s="4">
        <v>6351.435546875</v>
      </c>
      <c r="G276" s="4">
        <v>13.864725112915039</v>
      </c>
      <c r="I276" s="2">
        <v>34.738735198974609</v>
      </c>
      <c r="J276" s="5">
        <v>-92.76800537109375</v>
      </c>
      <c r="K276" s="5">
        <v>0.6290888786315918</v>
      </c>
    </row>
    <row r="277">
      <c r="A277" s="2">
        <v>34.792724609375</v>
      </c>
      <c r="B277" s="4">
        <v>6341.44140625</v>
      </c>
      <c r="C277" s="4">
        <v>9.4326000213623047</v>
      </c>
      <c r="E277" s="2">
        <v>34.792724609375</v>
      </c>
      <c r="F277" s="4">
        <v>6346.36865234375</v>
      </c>
      <c r="G277" s="4">
        <v>13.969752311706543</v>
      </c>
      <c r="I277" s="2">
        <v>34.792724609375</v>
      </c>
      <c r="J277" s="5">
        <v>-92.716934204101563</v>
      </c>
      <c r="K277" s="5">
        <v>0.6160929799079895</v>
      </c>
    </row>
    <row r="278">
      <c r="A278" s="2">
        <v>34.846717834472656</v>
      </c>
      <c r="B278" s="4">
        <v>6341.9833984375</v>
      </c>
      <c r="C278" s="4">
        <v>17.127109527587891</v>
      </c>
      <c r="E278" s="2">
        <v>34.846717834472656</v>
      </c>
      <c r="F278" s="4">
        <v>6341.33203125</v>
      </c>
      <c r="G278" s="4">
        <v>14.042510032653809</v>
      </c>
      <c r="I278" s="2">
        <v>34.846717834472656</v>
      </c>
      <c r="J278" s="5">
        <v>-92.665824890136719</v>
      </c>
      <c r="K278" s="5">
        <v>0.59782111644744873</v>
      </c>
    </row>
    <row r="279">
      <c r="A279" s="2">
        <v>34.900711059570313</v>
      </c>
      <c r="B279" s="4">
        <v>6338.66650390625</v>
      </c>
      <c r="C279" s="4">
        <v>15.705302238464355</v>
      </c>
      <c r="E279" s="2">
        <v>34.900711059570313</v>
      </c>
      <c r="F279" s="4">
        <v>6336.33349609375</v>
      </c>
      <c r="G279" s="4">
        <v>14.082161903381348</v>
      </c>
      <c r="I279" s="2">
        <v>34.900711059570313</v>
      </c>
      <c r="J279" s="5">
        <v>-92.61444091796875</v>
      </c>
      <c r="K279" s="5">
        <v>0.57479763031005859</v>
      </c>
    </row>
    <row r="280">
      <c r="A280" s="2">
        <v>34.9547004699707</v>
      </c>
      <c r="B280" s="4">
        <v>6334.419921875</v>
      </c>
      <c r="C280" s="4">
        <v>14.517707824707031</v>
      </c>
      <c r="E280" s="2">
        <v>34.9547004699707</v>
      </c>
      <c r="F280" s="4">
        <v>6331.37744140625</v>
      </c>
      <c r="G280" s="4">
        <v>14.0889310836792</v>
      </c>
      <c r="I280" s="2">
        <v>34.9547004699707</v>
      </c>
      <c r="J280" s="5">
        <v>-92.56256103515625</v>
      </c>
      <c r="K280" s="5">
        <v>0.54769271612167358</v>
      </c>
    </row>
    <row r="281">
      <c r="A281" s="2">
        <v>35.008693695068359</v>
      </c>
      <c r="B281" s="4">
        <v>6328.046875</v>
      </c>
      <c r="C281" s="4">
        <v>17.876304626464844</v>
      </c>
      <c r="E281" s="2">
        <v>35.008693695068359</v>
      </c>
      <c r="F281" s="4">
        <v>6326.4638671875</v>
      </c>
      <c r="G281" s="4">
        <v>14.058260917663574</v>
      </c>
      <c r="I281" s="2">
        <v>35.008693695068359</v>
      </c>
      <c r="J281" s="5">
        <v>-92.509933471679688</v>
      </c>
      <c r="K281" s="5">
        <v>0.51727437973022461</v>
      </c>
    </row>
    <row r="282">
      <c r="A282" s="2">
        <v>35.06268310546875</v>
      </c>
      <c r="B282" s="4">
        <v>6329.32763671875</v>
      </c>
      <c r="C282" s="4">
        <v>23.735788345336914</v>
      </c>
      <c r="E282" s="2">
        <v>35.06268310546875</v>
      </c>
      <c r="F282" s="4">
        <v>6321.59375</v>
      </c>
      <c r="G282" s="4">
        <v>13.991100311279297</v>
      </c>
      <c r="I282" s="2">
        <v>35.06268310546875</v>
      </c>
      <c r="J282" s="5">
        <v>-92.4563217163086</v>
      </c>
      <c r="K282" s="5">
        <v>0.48442521691322327</v>
      </c>
    </row>
    <row r="283">
      <c r="A283" s="2">
        <v>35.116676330566406</v>
      </c>
      <c r="B283" s="4">
        <v>6308.88134765625</v>
      </c>
      <c r="C283" s="4">
        <v>21.644842147827148</v>
      </c>
      <c r="E283" s="2">
        <v>35.116676330566406</v>
      </c>
      <c r="F283" s="4">
        <v>6316.763671875</v>
      </c>
      <c r="G283" s="4">
        <v>13.896554946899414</v>
      </c>
      <c r="I283" s="2">
        <v>35.116676330566406</v>
      </c>
      <c r="J283" s="5">
        <v>-92.401481628417969</v>
      </c>
      <c r="K283" s="5">
        <v>0.45010164380073547</v>
      </c>
    </row>
    <row r="284">
      <c r="A284" s="2">
        <v>35.170669555664063</v>
      </c>
      <c r="B284" s="4">
        <v>6313.15869140625</v>
      </c>
      <c r="C284" s="4">
        <v>17.984186172485352</v>
      </c>
      <c r="E284" s="2">
        <v>35.170669555664063</v>
      </c>
      <c r="F284" s="4">
        <v>6311.96337890625</v>
      </c>
      <c r="G284" s="4">
        <v>13.783725738525391</v>
      </c>
      <c r="I284" s="2">
        <v>35.170669555664063</v>
      </c>
      <c r="J284" s="5">
        <v>-92.345176696777344</v>
      </c>
      <c r="K284" s="5">
        <v>0.41534087061882019</v>
      </c>
    </row>
    <row r="285">
      <c r="A285" s="2">
        <v>35.224658966064453</v>
      </c>
      <c r="B285" s="4">
        <v>6307.0966796875</v>
      </c>
      <c r="C285" s="4">
        <v>15.944396018981934</v>
      </c>
      <c r="E285" s="2">
        <v>35.224658966064453</v>
      </c>
      <c r="F285" s="4">
        <v>6307.1826171875</v>
      </c>
      <c r="G285" s="4">
        <v>13.65968132019043</v>
      </c>
      <c r="I285" s="2">
        <v>35.224658966064453</v>
      </c>
      <c r="J285" s="5">
        <v>-92.287178039550781</v>
      </c>
      <c r="K285" s="5">
        <v>0.3812640905380249</v>
      </c>
    </row>
    <row r="286">
      <c r="A286" s="2">
        <v>35.278652191162109</v>
      </c>
      <c r="B286" s="4">
        <v>6303.3349609375</v>
      </c>
      <c r="C286" s="4">
        <v>9.6364736557006836</v>
      </c>
      <c r="E286" s="2">
        <v>35.278652191162109</v>
      </c>
      <c r="F286" s="4">
        <v>6302.40576171875</v>
      </c>
      <c r="G286" s="4">
        <v>13.532293319702148</v>
      </c>
      <c r="I286" s="2">
        <v>35.278652191162109</v>
      </c>
      <c r="J286" s="5">
        <v>-92.227302551269531</v>
      </c>
      <c r="K286" s="5">
        <v>0.34909966588020325</v>
      </c>
    </row>
    <row r="287">
      <c r="A287" s="2">
        <v>35.3326416015625</v>
      </c>
      <c r="B287" s="4">
        <v>6295.650390625</v>
      </c>
      <c r="C287" s="4">
        <v>8.1069135665893555</v>
      </c>
      <c r="E287" s="2">
        <v>35.3326416015625</v>
      </c>
      <c r="F287" s="4">
        <v>6297.61669921875</v>
      </c>
      <c r="G287" s="4">
        <v>13.407642364501953</v>
      </c>
      <c r="I287" s="2">
        <v>35.3326416015625</v>
      </c>
      <c r="J287" s="5">
        <v>-92.165359497070313</v>
      </c>
      <c r="K287" s="5">
        <v>0.32026031613349915</v>
      </c>
    </row>
    <row r="288">
      <c r="A288" s="2">
        <v>35.386634826660156</v>
      </c>
      <c r="B288" s="4">
        <v>6291.21728515625</v>
      </c>
      <c r="C288" s="4">
        <v>10.780508041381836</v>
      </c>
      <c r="E288" s="2">
        <v>35.386634826660156</v>
      </c>
      <c r="F288" s="4">
        <v>6292.8046875</v>
      </c>
      <c r="G288" s="4">
        <v>13.284543991088867</v>
      </c>
      <c r="I288" s="2">
        <v>35.386634826660156</v>
      </c>
      <c r="J288" s="5">
        <v>-92.101203918457031</v>
      </c>
      <c r="K288" s="5">
        <v>0.296362966299057</v>
      </c>
    </row>
    <row r="289">
      <c r="A289" s="2">
        <v>35.440628051757813</v>
      </c>
      <c r="B289" s="4">
        <v>6285.083984375</v>
      </c>
      <c r="C289" s="4">
        <v>11.52546501159668</v>
      </c>
      <c r="E289" s="2">
        <v>35.440628051757813</v>
      </c>
      <c r="F289" s="4">
        <v>6287.96826171875</v>
      </c>
      <c r="G289" s="4">
        <v>13.161063194274902</v>
      </c>
      <c r="I289" s="2">
        <v>35.440628051757813</v>
      </c>
      <c r="J289" s="5">
        <v>-92.034713745117188</v>
      </c>
      <c r="K289" s="5">
        <v>0.27912747859954834</v>
      </c>
    </row>
    <row r="290">
      <c r="A290" s="2">
        <v>35.4946174621582</v>
      </c>
      <c r="B290" s="4">
        <v>6284.1298828125</v>
      </c>
      <c r="C290" s="4">
        <v>10.911935806274414</v>
      </c>
      <c r="E290" s="2">
        <v>35.4946174621582</v>
      </c>
      <c r="F290" s="4">
        <v>6283.10693359375</v>
      </c>
      <c r="G290" s="4">
        <v>13.036379814147949</v>
      </c>
      <c r="I290" s="2">
        <v>35.4946174621582</v>
      </c>
      <c r="J290" s="5">
        <v>-91.965858459472656</v>
      </c>
      <c r="K290" s="5">
        <v>0.27008974552154541</v>
      </c>
    </row>
    <row r="291">
      <c r="A291" s="2">
        <v>35.548610687255859</v>
      </c>
      <c r="B291" s="4">
        <v>6278.962890625</v>
      </c>
      <c r="C291" s="4">
        <v>12.698799133300781</v>
      </c>
      <c r="E291" s="2">
        <v>35.548610687255859</v>
      </c>
      <c r="F291" s="4">
        <v>6278.2197265625</v>
      </c>
      <c r="G291" s="4">
        <v>12.915824890136719</v>
      </c>
      <c r="I291" s="2">
        <v>35.548610687255859</v>
      </c>
      <c r="J291" s="5">
        <v>-91.894638061523438</v>
      </c>
      <c r="K291" s="5">
        <v>0.27012285590171814</v>
      </c>
    </row>
    <row r="292">
      <c r="A292" s="2">
        <v>35.60260009765625</v>
      </c>
      <c r="B292" s="4">
        <v>6271.69140625</v>
      </c>
      <c r="C292" s="4">
        <v>13.906621932983398</v>
      </c>
      <c r="E292" s="2">
        <v>35.60260009765625</v>
      </c>
      <c r="F292" s="4">
        <v>6273.31201171875</v>
      </c>
      <c r="G292" s="4">
        <v>12.808674812316895</v>
      </c>
      <c r="I292" s="2">
        <v>35.60260009765625</v>
      </c>
      <c r="J292" s="5">
        <v>-91.8211669921875</v>
      </c>
      <c r="K292" s="5">
        <v>0.279043972492218</v>
      </c>
    </row>
    <row r="293">
      <c r="A293" s="2">
        <v>35.656593322753906</v>
      </c>
      <c r="B293" s="4">
        <v>6269.5791015625</v>
      </c>
      <c r="C293" s="4">
        <v>13.907959938049316</v>
      </c>
      <c r="E293" s="2">
        <v>35.656593322753906</v>
      </c>
      <c r="F293" s="4">
        <v>6268.39306640625</v>
      </c>
      <c r="G293" s="4">
        <v>12.724481582641602</v>
      </c>
      <c r="I293" s="2">
        <v>35.656593322753906</v>
      </c>
      <c r="J293" s="5">
        <v>-91.745613098144531</v>
      </c>
      <c r="K293" s="5">
        <v>0.295636385679245</v>
      </c>
    </row>
    <row r="294">
      <c r="A294" s="2">
        <v>35.710586547851563</v>
      </c>
      <c r="B294" s="4">
        <v>6263.32470703125</v>
      </c>
      <c r="C294" s="4">
        <v>14.20283031463623</v>
      </c>
      <c r="E294" s="2">
        <v>35.710586547851563</v>
      </c>
      <c r="F294" s="4">
        <v>6263.47021484375</v>
      </c>
      <c r="G294" s="4">
        <v>12.673986434936523</v>
      </c>
      <c r="I294" s="2">
        <v>35.710586547851563</v>
      </c>
      <c r="J294" s="5">
        <v>-91.668228149414063</v>
      </c>
      <c r="K294" s="5">
        <v>0.31805294752120972</v>
      </c>
    </row>
    <row r="295">
      <c r="A295" s="2">
        <v>35.764575958251953</v>
      </c>
      <c r="B295" s="4">
        <v>6259.77294921875</v>
      </c>
      <c r="C295" s="4">
        <v>12.43254566192627</v>
      </c>
      <c r="E295" s="2">
        <v>35.764575958251953</v>
      </c>
      <c r="F295" s="4">
        <v>6258.54736328125</v>
      </c>
      <c r="G295" s="4">
        <v>12.66782283782959</v>
      </c>
      <c r="I295" s="2">
        <v>35.764575958251953</v>
      </c>
      <c r="J295" s="5">
        <v>-91.589347839355469</v>
      </c>
      <c r="K295" s="5">
        <v>0.344271719455719</v>
      </c>
    </row>
    <row r="296">
      <c r="A296" s="2">
        <v>35.818569183349609</v>
      </c>
      <c r="B296" s="4">
        <v>6255.75</v>
      </c>
      <c r="C296" s="4">
        <v>10.159372329711914</v>
      </c>
      <c r="E296" s="2">
        <v>35.818569183349609</v>
      </c>
      <c r="F296" s="4">
        <v>6253.62744140625</v>
      </c>
      <c r="G296" s="4">
        <v>12.713896751403809</v>
      </c>
      <c r="I296" s="2">
        <v>35.818569183349609</v>
      </c>
      <c r="J296" s="5">
        <v>-91.509368896484375</v>
      </c>
      <c r="K296" s="5">
        <v>0.372452050447464</v>
      </c>
    </row>
    <row r="297">
      <c r="A297" s="2">
        <v>35.87255859375</v>
      </c>
      <c r="B297" s="4">
        <v>6249.59228515625</v>
      </c>
      <c r="C297" s="4">
        <v>10.658369064331055</v>
      </c>
      <c r="E297" s="2">
        <v>35.87255859375</v>
      </c>
      <c r="F297" s="4">
        <v>6248.70556640625</v>
      </c>
      <c r="G297" s="4">
        <v>12.813140869140625</v>
      </c>
      <c r="I297" s="2">
        <v>35.87255859375</v>
      </c>
      <c r="J297" s="5">
        <v>-91.428756713867188</v>
      </c>
      <c r="K297" s="5">
        <v>0.40098151564598083</v>
      </c>
    </row>
    <row r="298">
      <c r="A298" s="2">
        <v>35.926551818847656</v>
      </c>
      <c r="B298" s="4">
        <v>6242.59375</v>
      </c>
      <c r="C298" s="4">
        <v>7.8443408012390137</v>
      </c>
      <c r="E298" s="2">
        <v>35.926551818847656</v>
      </c>
      <c r="F298" s="4">
        <v>6243.77587890625</v>
      </c>
      <c r="G298" s="4">
        <v>12.960785865783691</v>
      </c>
      <c r="I298" s="2">
        <v>35.926551818847656</v>
      </c>
      <c r="J298" s="5">
        <v>-91.347991943359375</v>
      </c>
      <c r="K298" s="5">
        <v>0.42856422066688538</v>
      </c>
    </row>
    <row r="299">
      <c r="A299" s="2">
        <v>35.980545043945313</v>
      </c>
      <c r="B299" s="4">
        <v>6242.35791015625</v>
      </c>
      <c r="C299" s="4">
        <v>17.984270095825195</v>
      </c>
      <c r="E299" s="2">
        <v>35.980545043945313</v>
      </c>
      <c r="F299" s="4">
        <v>6238.83447265625</v>
      </c>
      <c r="G299" s="4">
        <v>13.145395278930664</v>
      </c>
      <c r="I299" s="2">
        <v>35.980545043945313</v>
      </c>
      <c r="J299" s="5">
        <v>-91.2675552368164</v>
      </c>
      <c r="K299" s="5">
        <v>0.45414704084396362</v>
      </c>
    </row>
    <row r="300">
      <c r="A300" s="2">
        <v>36.0345344543457</v>
      </c>
      <c r="B300" s="4">
        <v>6237.1005859375</v>
      </c>
      <c r="C300" s="4">
        <v>10.897610664367676</v>
      </c>
      <c r="E300" s="2">
        <v>36.0345344543457</v>
      </c>
      <c r="F300" s="4">
        <v>6233.8798828125</v>
      </c>
      <c r="G300" s="4">
        <v>13.351964950561523</v>
      </c>
      <c r="I300" s="2">
        <v>36.0345344543457</v>
      </c>
      <c r="J300" s="5">
        <v>-91.18792724609375</v>
      </c>
      <c r="K300" s="5">
        <v>0.47690093517303467</v>
      </c>
    </row>
    <row r="301">
      <c r="A301" s="2">
        <v>36.088527679443359</v>
      </c>
      <c r="B301" s="4">
        <v>6234.22265625</v>
      </c>
      <c r="C301" s="4">
        <v>10.490209579467773</v>
      </c>
      <c r="E301" s="2">
        <v>36.088527679443359</v>
      </c>
      <c r="F301" s="4">
        <v>6228.9111328125</v>
      </c>
      <c r="G301" s="4">
        <v>13.557577133178711</v>
      </c>
      <c r="I301" s="2">
        <v>36.088527679443359</v>
      </c>
      <c r="J301" s="5">
        <v>-91.109535217285156</v>
      </c>
      <c r="K301" s="5">
        <v>0.4962175190448761</v>
      </c>
    </row>
    <row r="302">
      <c r="A302" s="2">
        <v>36.142520904541016</v>
      </c>
      <c r="B302" s="4">
        <v>6220.84228515625</v>
      </c>
      <c r="C302" s="4">
        <v>15.012567520141602</v>
      </c>
      <c r="E302" s="2">
        <v>36.142520904541016</v>
      </c>
      <c r="F302" s="4">
        <v>6223.9345703125</v>
      </c>
      <c r="G302" s="4">
        <v>13.740843772888184</v>
      </c>
      <c r="I302" s="2">
        <v>36.142520904541016</v>
      </c>
      <c r="J302" s="5">
        <v>-91.032760620117188</v>
      </c>
      <c r="K302" s="5">
        <v>0.51163089275360107</v>
      </c>
    </row>
    <row r="303">
      <c r="A303" s="2">
        <v>36.196510314941406</v>
      </c>
      <c r="B303" s="4">
        <v>6211.9228515625</v>
      </c>
      <c r="C303" s="4">
        <v>20.003229141235352</v>
      </c>
      <c r="E303" s="2">
        <v>36.196510314941406</v>
      </c>
      <c r="F303" s="4">
        <v>6218.9501953125</v>
      </c>
      <c r="G303" s="4">
        <v>13.886477470397949</v>
      </c>
      <c r="I303" s="2">
        <v>36.196510314941406</v>
      </c>
      <c r="J303" s="5">
        <v>-90.957931518554688</v>
      </c>
      <c r="K303" s="5">
        <v>0.52281451225280762</v>
      </c>
    </row>
    <row r="304">
      <c r="A304" s="2">
        <v>36.250503540039063</v>
      </c>
      <c r="B304" s="4">
        <v>6213.24267578125</v>
      </c>
      <c r="C304" s="4">
        <v>16.717653274536133</v>
      </c>
      <c r="E304" s="2">
        <v>36.250503540039063</v>
      </c>
      <c r="F304" s="4">
        <v>6213.95263671875</v>
      </c>
      <c r="G304" s="4">
        <v>13.988633155822754</v>
      </c>
      <c r="I304" s="2">
        <v>36.250503540039063</v>
      </c>
      <c r="J304" s="5">
        <v>-90.885330200195313</v>
      </c>
      <c r="K304" s="5">
        <v>0.52954113483428955</v>
      </c>
    </row>
    <row r="305">
      <c r="A305" s="2">
        <v>36.304492950439453</v>
      </c>
      <c r="B305" s="4">
        <v>6213.2431640625</v>
      </c>
      <c r="C305" s="4">
        <v>22.396970748901367</v>
      </c>
      <c r="E305" s="2">
        <v>36.304492950439453</v>
      </c>
      <c r="F305" s="4">
        <v>6208.9423828125</v>
      </c>
      <c r="G305" s="4">
        <v>14.051713943481445</v>
      </c>
      <c r="I305" s="2">
        <v>36.304492950439453</v>
      </c>
      <c r="J305" s="5">
        <v>-90.815155029296875</v>
      </c>
      <c r="K305" s="5">
        <v>0.53167682886123657</v>
      </c>
    </row>
    <row r="306">
      <c r="A306" s="2">
        <v>36.358486175537109</v>
      </c>
      <c r="B306" s="4">
        <v>6199.04150390625</v>
      </c>
      <c r="C306" s="4">
        <v>13.568209648132324</v>
      </c>
      <c r="E306" s="2">
        <v>36.358486175537109</v>
      </c>
      <c r="F306" s="4">
        <v>6203.9189453125</v>
      </c>
      <c r="G306" s="4">
        <v>14.086222648620605</v>
      </c>
      <c r="I306" s="2">
        <v>36.358486175537109</v>
      </c>
      <c r="J306" s="5">
        <v>-90.747528076171875</v>
      </c>
      <c r="K306" s="5">
        <v>0.52916175127029419</v>
      </c>
    </row>
    <row r="307">
      <c r="A307" s="2">
        <v>36.412479400634766</v>
      </c>
      <c r="B307" s="4">
        <v>6201.02783203125</v>
      </c>
      <c r="C307" s="4">
        <v>16.022314071655273</v>
      </c>
      <c r="E307" s="2">
        <v>36.412479400634766</v>
      </c>
      <c r="F307" s="4">
        <v>6198.880859375</v>
      </c>
      <c r="G307" s="4">
        <v>14.099347114562988</v>
      </c>
      <c r="I307" s="2">
        <v>36.412479400634766</v>
      </c>
      <c r="J307" s="5">
        <v>-90.682525634765625</v>
      </c>
      <c r="K307" s="5">
        <v>0.52200281620025635</v>
      </c>
    </row>
    <row r="308">
      <c r="A308" s="2">
        <v>36.466468811035156</v>
      </c>
      <c r="B308" s="4">
        <v>6194.8369140625</v>
      </c>
      <c r="C308" s="4">
        <v>17.611717224121094</v>
      </c>
      <c r="E308" s="2">
        <v>36.466468811035156</v>
      </c>
      <c r="F308" s="4">
        <v>6193.83154296875</v>
      </c>
      <c r="G308" s="4">
        <v>14.099106788635254</v>
      </c>
      <c r="I308" s="2">
        <v>36.466468811035156</v>
      </c>
      <c r="J308" s="5">
        <v>-90.6201400756836</v>
      </c>
      <c r="K308" s="5">
        <v>0.51021617650985718</v>
      </c>
    </row>
    <row r="309">
      <c r="A309" s="2">
        <v>36.520462036132813</v>
      </c>
      <c r="B309" s="4">
        <v>6192.37646484375</v>
      </c>
      <c r="C309" s="4">
        <v>13.521055221557617</v>
      </c>
      <c r="E309" s="2">
        <v>36.520462036132813</v>
      </c>
      <c r="F309" s="4">
        <v>6188.77099609375</v>
      </c>
      <c r="G309" s="4">
        <v>14.088449478149414</v>
      </c>
      <c r="I309" s="2">
        <v>36.520462036132813</v>
      </c>
      <c r="J309" s="5">
        <v>-90.560302734375</v>
      </c>
      <c r="K309" s="5">
        <v>0.49388474225997925</v>
      </c>
    </row>
    <row r="310">
      <c r="A310" s="2">
        <v>36.5744514465332</v>
      </c>
      <c r="B310" s="4">
        <v>6183.95703125</v>
      </c>
      <c r="C310" s="4">
        <v>17.126302719116211</v>
      </c>
      <c r="E310" s="2">
        <v>36.5744514465332</v>
      </c>
      <c r="F310" s="4">
        <v>6183.70849609375</v>
      </c>
      <c r="G310" s="4">
        <v>14.068440437316895</v>
      </c>
      <c r="I310" s="2">
        <v>36.5744514465332</v>
      </c>
      <c r="J310" s="5">
        <v>-90.502914428710938</v>
      </c>
      <c r="K310" s="5">
        <v>0.47309932112693787</v>
      </c>
    </row>
    <row r="311">
      <c r="A311" s="2">
        <v>36.628444671630859</v>
      </c>
      <c r="B311" s="4">
        <v>6175.5634765625</v>
      </c>
      <c r="C311" s="4">
        <v>22.519510269165039</v>
      </c>
      <c r="E311" s="2">
        <v>36.628444671630859</v>
      </c>
      <c r="F311" s="4">
        <v>6178.658203125</v>
      </c>
      <c r="G311" s="4">
        <v>14.039093017578125</v>
      </c>
      <c r="I311" s="2">
        <v>36.628444671630859</v>
      </c>
      <c r="J311" s="5">
        <v>-90.447792053222656</v>
      </c>
      <c r="K311" s="5">
        <v>0.44802370667457581</v>
      </c>
    </row>
    <row r="312">
      <c r="A312" s="2">
        <v>36.682437896728516</v>
      </c>
      <c r="B312" s="4">
        <v>6171.80517578125</v>
      </c>
      <c r="C312" s="4">
        <v>18.752101898193359</v>
      </c>
      <c r="E312" s="2">
        <v>36.682437896728516</v>
      </c>
      <c r="F312" s="4">
        <v>6173.6298828125</v>
      </c>
      <c r="G312" s="4">
        <v>14.001859664916992</v>
      </c>
      <c r="I312" s="2">
        <v>36.682437896728516</v>
      </c>
      <c r="J312" s="5">
        <v>-90.394706726074219</v>
      </c>
      <c r="K312" s="5">
        <v>0.41885438561439514</v>
      </c>
    </row>
    <row r="313">
      <c r="A313" s="2">
        <v>36.736427307128906</v>
      </c>
      <c r="B313" s="4">
        <v>6165.27197265625</v>
      </c>
      <c r="C313" s="4">
        <v>16.734891891479492</v>
      </c>
      <c r="E313" s="2">
        <v>36.736427307128906</v>
      </c>
      <c r="F313" s="4">
        <v>6168.6318359375</v>
      </c>
      <c r="G313" s="4">
        <v>13.956578254699707</v>
      </c>
      <c r="I313" s="2">
        <v>36.736427307128906</v>
      </c>
      <c r="J313" s="5">
        <v>-90.343391418457031</v>
      </c>
      <c r="K313" s="5">
        <v>0.38582509756088257</v>
      </c>
    </row>
    <row r="314">
      <c r="A314" s="2">
        <v>36.790420532226563</v>
      </c>
      <c r="B314" s="4">
        <v>6163.08642578125</v>
      </c>
      <c r="C314" s="4">
        <v>13.567790985107422</v>
      </c>
      <c r="E314" s="2">
        <v>36.790420532226563</v>
      </c>
      <c r="F314" s="4">
        <v>6163.66943359375</v>
      </c>
      <c r="G314" s="4">
        <v>13.899662971496582</v>
      </c>
      <c r="I314" s="2">
        <v>36.790420532226563</v>
      </c>
      <c r="J314" s="5">
        <v>-90.293502807617188</v>
      </c>
      <c r="K314" s="5">
        <v>0.34930109977722168</v>
      </c>
    </row>
    <row r="315">
      <c r="A315" s="2">
        <v>36.844409942626953</v>
      </c>
      <c r="B315" s="4">
        <v>6158.89599609375</v>
      </c>
      <c r="C315" s="4">
        <v>9.554570198059082</v>
      </c>
      <c r="E315" s="2">
        <v>36.844409942626953</v>
      </c>
      <c r="F315" s="4">
        <v>6158.75</v>
      </c>
      <c r="G315" s="4">
        <v>13.831521987915039</v>
      </c>
      <c r="I315" s="2">
        <v>36.844409942626953</v>
      </c>
      <c r="J315" s="5">
        <v>-90.24468994140625</v>
      </c>
      <c r="K315" s="5">
        <v>0.309807151556015</v>
      </c>
    </row>
    <row r="316">
      <c r="A316" s="2">
        <v>36.898403167724609</v>
      </c>
      <c r="B316" s="4">
        <v>6156.48779296875</v>
      </c>
      <c r="C316" s="4">
        <v>12.828084945678711</v>
      </c>
      <c r="E316" s="2">
        <v>36.898403167724609</v>
      </c>
      <c r="F316" s="4">
        <v>6153.873046875</v>
      </c>
      <c r="G316" s="4">
        <v>13.761102676391602</v>
      </c>
      <c r="I316" s="2">
        <v>36.898403167724609</v>
      </c>
      <c r="J316" s="5">
        <v>-90.196609497070313</v>
      </c>
      <c r="K316" s="5">
        <v>0.26819601655006409</v>
      </c>
    </row>
    <row r="317">
      <c r="A317" s="2">
        <v>36.952396392822266</v>
      </c>
      <c r="B317" s="4">
        <v>6148.7021484375</v>
      </c>
      <c r="C317" s="4">
        <v>13.308704376220703</v>
      </c>
      <c r="E317" s="2">
        <v>36.952396392822266</v>
      </c>
      <c r="F317" s="4">
        <v>6149.0322265625</v>
      </c>
      <c r="G317" s="4">
        <v>13.698979377746582</v>
      </c>
      <c r="I317" s="2">
        <v>36.952396392822266</v>
      </c>
      <c r="J317" s="5">
        <v>-90.148872375488281</v>
      </c>
      <c r="K317" s="5">
        <v>0.22590203583240509</v>
      </c>
    </row>
    <row r="318">
      <c r="A318" s="2">
        <v>37.006385803222656</v>
      </c>
      <c r="B318" s="4">
        <v>6147.90771484375</v>
      </c>
      <c r="C318" s="4">
        <v>8.381805419921875</v>
      </c>
      <c r="E318" s="2">
        <v>37.006385803222656</v>
      </c>
      <c r="F318" s="4">
        <v>6144.212890625</v>
      </c>
      <c r="G318" s="4">
        <v>13.647792816162109</v>
      </c>
      <c r="I318" s="2">
        <v>37.006385803222656</v>
      </c>
      <c r="J318" s="5">
        <v>-90.101127624511719</v>
      </c>
      <c r="K318" s="5">
        <v>0.18556171655654907</v>
      </c>
    </row>
    <row r="319">
      <c r="A319" s="2">
        <v>37.060379028320313</v>
      </c>
      <c r="B319" s="4">
        <v>6139.2041015625</v>
      </c>
      <c r="C319" s="4">
        <v>11.09754753112793</v>
      </c>
      <c r="E319" s="2">
        <v>37.060379028320313</v>
      </c>
      <c r="F319" s="4">
        <v>6139.40087890625</v>
      </c>
      <c r="G319" s="4">
        <v>13.614189147949219</v>
      </c>
      <c r="I319" s="2">
        <v>37.060379028320313</v>
      </c>
      <c r="J319" s="5">
        <v>-90.053016662597656</v>
      </c>
      <c r="K319" s="5">
        <v>0.15228666365146637</v>
      </c>
    </row>
    <row r="320">
      <c r="A320" s="2">
        <v>37.1143684387207</v>
      </c>
      <c r="B320" s="4">
        <v>6129.4775390625</v>
      </c>
      <c r="C320" s="4">
        <v>7.9858756065368652</v>
      </c>
      <c r="E320" s="2">
        <v>37.1143684387207</v>
      </c>
      <c r="F320" s="4">
        <v>6134.5869140625</v>
      </c>
      <c r="G320" s="4">
        <v>13.60113525390625</v>
      </c>
      <c r="I320" s="2">
        <v>37.1143684387207</v>
      </c>
      <c r="J320" s="5">
        <v>-90.004196166992188</v>
      </c>
      <c r="K320" s="5">
        <v>0.13492627441883087</v>
      </c>
    </row>
    <row r="321">
      <c r="A321" s="2">
        <v>37.168361663818359</v>
      </c>
      <c r="B321" s="4">
        <v>6130.90234375</v>
      </c>
      <c r="C321" s="4">
        <v>13.603354454040527</v>
      </c>
      <c r="E321" s="2">
        <v>37.168361663818359</v>
      </c>
      <c r="F321" s="4">
        <v>6129.7705078125</v>
      </c>
      <c r="G321" s="4">
        <v>13.606822967529297</v>
      </c>
      <c r="I321" s="2">
        <v>37.168361663818359</v>
      </c>
      <c r="J321" s="5">
        <v>-89.954360961914063</v>
      </c>
      <c r="K321" s="5">
        <v>0.14190873503684998</v>
      </c>
    </row>
    <row r="322">
      <c r="A322" s="2">
        <v>37.222354888916016</v>
      </c>
      <c r="B322" s="4">
        <v>6119.8193359375</v>
      </c>
      <c r="C322" s="4">
        <v>15.560024261474609</v>
      </c>
      <c r="E322" s="2">
        <v>37.222354888916016</v>
      </c>
      <c r="F322" s="4">
        <v>6124.95703125</v>
      </c>
      <c r="G322" s="4">
        <v>13.619004249572754</v>
      </c>
      <c r="I322" s="2">
        <v>37.222354888916016</v>
      </c>
      <c r="J322" s="5">
        <v>-89.903244018554688</v>
      </c>
      <c r="K322" s="5">
        <v>0.17141129076480865</v>
      </c>
    </row>
    <row r="323">
      <c r="A323" s="2">
        <v>37.276344299316406</v>
      </c>
      <c r="B323" s="4">
        <v>6117.03759765625</v>
      </c>
      <c r="C323" s="4">
        <v>13.272666931152344</v>
      </c>
      <c r="E323" s="2">
        <v>37.276344299316406</v>
      </c>
      <c r="F323" s="4">
        <v>6120.1484375</v>
      </c>
      <c r="G323" s="4">
        <v>13.623230934143066</v>
      </c>
      <c r="I323" s="2">
        <v>37.276344299316406</v>
      </c>
      <c r="J323" s="5">
        <v>-89.8505859375</v>
      </c>
      <c r="K323" s="5">
        <v>0.21451973915100098</v>
      </c>
    </row>
    <row r="324">
      <c r="A324" s="2">
        <v>37.330337524414063</v>
      </c>
      <c r="B324" s="4">
        <v>6110.79296875</v>
      </c>
      <c r="C324" s="4">
        <v>16.515644073486328</v>
      </c>
      <c r="E324" s="2">
        <v>37.330337524414063</v>
      </c>
      <c r="F324" s="4">
        <v>6115.34814453125</v>
      </c>
      <c r="G324" s="4">
        <v>13.610960960388184</v>
      </c>
      <c r="I324" s="2">
        <v>37.330337524414063</v>
      </c>
      <c r="J324" s="5">
        <v>-89.796173095703125</v>
      </c>
      <c r="K324" s="5">
        <v>0.26424422860145569</v>
      </c>
    </row>
    <row r="325">
      <c r="A325" s="2">
        <v>37.384330749511719</v>
      </c>
      <c r="B325" s="4">
        <v>6109.27880859375</v>
      </c>
      <c r="C325" s="4">
        <v>9.1416292190551758</v>
      </c>
      <c r="E325" s="2">
        <v>37.384330749511719</v>
      </c>
      <c r="F325" s="4">
        <v>6110.56201171875</v>
      </c>
      <c r="G325" s="4">
        <v>13.587809562683105</v>
      </c>
      <c r="I325" s="2">
        <v>37.384330749511719</v>
      </c>
      <c r="J325" s="5">
        <v>-89.739830017089844</v>
      </c>
      <c r="K325" s="5">
        <v>0.31669625639915466</v>
      </c>
    </row>
    <row r="326">
      <c r="A326" s="2">
        <v>37.438320159912109</v>
      </c>
      <c r="B326" s="4">
        <v>6105.82861328125</v>
      </c>
      <c r="C326" s="4">
        <v>20.772207260131836</v>
      </c>
      <c r="E326" s="2">
        <v>37.438320159912109</v>
      </c>
      <c r="F326" s="4">
        <v>6105.7919921875</v>
      </c>
      <c r="G326" s="4">
        <v>13.561749458312988</v>
      </c>
      <c r="I326" s="2">
        <v>37.438320159912109</v>
      </c>
      <c r="J326" s="5">
        <v>-89.681411743164063</v>
      </c>
      <c r="K326" s="5">
        <v>0.36968335509300232</v>
      </c>
    </row>
    <row r="327">
      <c r="A327" s="2">
        <v>37.492313385009766</v>
      </c>
      <c r="B327" s="4">
        <v>6110.76123046875</v>
      </c>
      <c r="C327" s="4">
        <v>18.042549133300781</v>
      </c>
      <c r="E327" s="2">
        <v>37.492313385009766</v>
      </c>
      <c r="F327" s="4">
        <v>6101.04052734375</v>
      </c>
      <c r="G327" s="4">
        <v>13.536849975585938</v>
      </c>
      <c r="I327" s="2">
        <v>37.492313385009766</v>
      </c>
      <c r="J327" s="5">
        <v>-89.620834350585938</v>
      </c>
      <c r="K327" s="5">
        <v>0.42189154028892517</v>
      </c>
    </row>
    <row r="328">
      <c r="A328" s="2">
        <v>37.546302795410156</v>
      </c>
      <c r="B328" s="4">
        <v>6095.0927734375</v>
      </c>
      <c r="C328" s="4">
        <v>19.500253677368164</v>
      </c>
      <c r="E328" s="2">
        <v>37.546302795410156</v>
      </c>
      <c r="F328" s="4">
        <v>6096.3056640625</v>
      </c>
      <c r="G328" s="4">
        <v>13.517234802246094</v>
      </c>
      <c r="I328" s="2">
        <v>37.546302795410156</v>
      </c>
      <c r="J328" s="5">
        <v>-89.558097839355469</v>
      </c>
      <c r="K328" s="5">
        <v>0.47247594594955444</v>
      </c>
    </row>
    <row r="329">
      <c r="A329" s="2">
        <v>37.600296020507813</v>
      </c>
      <c r="B329" s="4">
        <v>6093.52099609375</v>
      </c>
      <c r="C329" s="4">
        <v>14.977960586547852</v>
      </c>
      <c r="E329" s="2">
        <v>37.600296020507813</v>
      </c>
      <c r="F329" s="4">
        <v>6091.58349609375</v>
      </c>
      <c r="G329" s="4">
        <v>13.503829002380371</v>
      </c>
      <c r="I329" s="2">
        <v>37.600296020507813</v>
      </c>
      <c r="J329" s="5">
        <v>-89.493270874023438</v>
      </c>
      <c r="K329" s="5">
        <v>0.52089715003967285</v>
      </c>
    </row>
    <row r="330">
      <c r="A330" s="2">
        <v>37.654289245605469</v>
      </c>
      <c r="B330" s="4">
        <v>6088.31298828125</v>
      </c>
      <c r="C330" s="4">
        <v>11.78265380859375</v>
      </c>
      <c r="E330" s="2">
        <v>37.654289245605469</v>
      </c>
      <c r="F330" s="4">
        <v>6086.87255859375</v>
      </c>
      <c r="G330" s="4">
        <v>13.498929023742676</v>
      </c>
      <c r="I330" s="2">
        <v>37.654289245605469</v>
      </c>
      <c r="J330" s="5">
        <v>-89.426528930664063</v>
      </c>
      <c r="K330" s="5">
        <v>0.56684917211532593</v>
      </c>
    </row>
    <row r="331">
      <c r="A331" s="2">
        <v>37.708278656005859</v>
      </c>
      <c r="B331" s="4">
        <v>6089.24365234375</v>
      </c>
      <c r="C331" s="4">
        <v>11.822137832641602</v>
      </c>
      <c r="E331" s="2">
        <v>37.708278656005859</v>
      </c>
      <c r="F331" s="4">
        <v>6082.16845703125</v>
      </c>
      <c r="G331" s="4">
        <v>13.5042085647583</v>
      </c>
      <c r="I331" s="2">
        <v>37.708278656005859</v>
      </c>
      <c r="J331" s="5">
        <v>-89.358085632324219</v>
      </c>
      <c r="K331" s="5">
        <v>0.61019980907440186</v>
      </c>
    </row>
    <row r="332">
      <c r="A332" s="2">
        <v>37.762271881103516</v>
      </c>
      <c r="B332" s="4">
        <v>6076.64404296875</v>
      </c>
      <c r="C332" s="4">
        <v>24.516082763671875</v>
      </c>
      <c r="E332" s="2">
        <v>37.762271881103516</v>
      </c>
      <c r="F332" s="4">
        <v>6077.46826171875</v>
      </c>
      <c r="G332" s="4">
        <v>13.522521018981934</v>
      </c>
      <c r="I332" s="2">
        <v>37.762271881103516</v>
      </c>
      <c r="J332" s="5">
        <v>-89.2882308959961</v>
      </c>
      <c r="K332" s="5">
        <v>0.650983452796936</v>
      </c>
    </row>
    <row r="333">
      <c r="A333" s="2">
        <v>37.816261291503906</v>
      </c>
      <c r="B333" s="4">
        <v>6069.9501953125</v>
      </c>
      <c r="C333" s="4">
        <v>19.157163619995117</v>
      </c>
      <c r="E333" s="2">
        <v>37.816261291503906</v>
      </c>
      <c r="F333" s="4">
        <v>6072.76806640625</v>
      </c>
      <c r="G333" s="4">
        <v>13.55855655670166</v>
      </c>
      <c r="I333" s="2">
        <v>37.816261291503906</v>
      </c>
      <c r="J333" s="5">
        <v>-89.217269897460938</v>
      </c>
      <c r="K333" s="5">
        <v>0.68935251235961914</v>
      </c>
    </row>
    <row r="334">
      <c r="A334" s="2">
        <v>37.870254516601563</v>
      </c>
      <c r="B334" s="4">
        <v>6062.3037109375</v>
      </c>
      <c r="C334" s="4">
        <v>16.477197647094727</v>
      </c>
      <c r="E334" s="2">
        <v>37.870254516601563</v>
      </c>
      <c r="F334" s="4">
        <v>6068.060546875</v>
      </c>
      <c r="G334" s="4">
        <v>13.611127853393555</v>
      </c>
      <c r="I334" s="2">
        <v>37.870254516601563</v>
      </c>
      <c r="J334" s="5">
        <v>-89.145545959472656</v>
      </c>
      <c r="K334" s="5">
        <v>0.7255287766456604</v>
      </c>
    </row>
    <row r="335">
      <c r="A335" s="2">
        <v>37.924247741699219</v>
      </c>
      <c r="B335" s="4">
        <v>6062.8720703125</v>
      </c>
      <c r="C335" s="4">
        <v>16.896774291992188</v>
      </c>
      <c r="E335" s="2">
        <v>37.924247741699219</v>
      </c>
      <c r="F335" s="4">
        <v>6063.33935546875</v>
      </c>
      <c r="G335" s="4">
        <v>13.673267364501953</v>
      </c>
      <c r="I335" s="2">
        <v>37.924247741699219</v>
      </c>
      <c r="J335" s="5">
        <v>-89.073402404785156</v>
      </c>
      <c r="K335" s="5">
        <v>0.75974613428115845</v>
      </c>
    </row>
    <row r="336">
      <c r="A336" s="2">
        <v>37.978237152099609</v>
      </c>
      <c r="B336" s="4">
        <v>6058.140625</v>
      </c>
      <c r="C336" s="4">
        <v>13.994974136352539</v>
      </c>
      <c r="E336" s="2">
        <v>37.978237152099609</v>
      </c>
      <c r="F336" s="4">
        <v>6058.60205078125</v>
      </c>
      <c r="G336" s="4">
        <v>13.738546371459961</v>
      </c>
      <c r="I336" s="2">
        <v>37.978237152099609</v>
      </c>
      <c r="J336" s="5">
        <v>-89.001220703125</v>
      </c>
      <c r="K336" s="5">
        <v>0.79219883680343628</v>
      </c>
    </row>
    <row r="337">
      <c r="A337" s="2">
        <v>38.032230377197266</v>
      </c>
      <c r="B337" s="4">
        <v>6049.73974609375</v>
      </c>
      <c r="C337" s="4">
        <v>14.489426612854004</v>
      </c>
      <c r="E337" s="2">
        <v>38.032230377197266</v>
      </c>
      <c r="F337" s="4">
        <v>6053.84521484375</v>
      </c>
      <c r="G337" s="4">
        <v>13.7990083694458</v>
      </c>
      <c r="I337" s="2">
        <v>38.032230377197266</v>
      </c>
      <c r="J337" s="5">
        <v>-88.929359436035156</v>
      </c>
      <c r="K337" s="5">
        <v>0.82300913333892822</v>
      </c>
    </row>
    <row r="338">
      <c r="A338" s="2">
        <v>38.086219787597656</v>
      </c>
      <c r="B338" s="4">
        <v>6051.6123046875</v>
      </c>
      <c r="C338" s="4">
        <v>4.7396154403686523</v>
      </c>
      <c r="E338" s="2">
        <v>38.086219787597656</v>
      </c>
      <c r="F338" s="4">
        <v>6049.0625</v>
      </c>
      <c r="G338" s="4">
        <v>13.842325210571289</v>
      </c>
      <c r="I338" s="2">
        <v>38.086219787597656</v>
      </c>
      <c r="J338" s="5">
        <v>-88.858184814453125</v>
      </c>
      <c r="K338" s="5">
        <v>0.85224109888076782</v>
      </c>
    </row>
    <row r="339">
      <c r="A339" s="2">
        <v>38.140213012695313</v>
      </c>
      <c r="B339" s="4">
        <v>6045.171875</v>
      </c>
      <c r="C339" s="4">
        <v>5.6654200553894043</v>
      </c>
      <c r="E339" s="2">
        <v>38.140213012695313</v>
      </c>
      <c r="F339" s="4">
        <v>6044.25390625</v>
      </c>
      <c r="G339" s="4">
        <v>13.855439186096191</v>
      </c>
      <c r="I339" s="2">
        <v>38.140213012695313</v>
      </c>
      <c r="J339" s="5">
        <v>-88.788070678710938</v>
      </c>
      <c r="K339" s="5">
        <v>0.87987768650054932</v>
      </c>
    </row>
    <row r="340">
      <c r="A340" s="2">
        <v>38.194206237792969</v>
      </c>
      <c r="B340" s="4">
        <v>6040.318359375</v>
      </c>
      <c r="C340" s="4">
        <v>9.9415206909179688</v>
      </c>
      <c r="E340" s="2">
        <v>38.194206237792969</v>
      </c>
      <c r="F340" s="4">
        <v>6039.42138671875</v>
      </c>
      <c r="G340" s="4">
        <v>13.82878303527832</v>
      </c>
      <c r="I340" s="2">
        <v>38.194206237792969</v>
      </c>
      <c r="J340" s="5">
        <v>-88.719390869140625</v>
      </c>
      <c r="K340" s="5">
        <v>0.90584975481033325</v>
      </c>
    </row>
    <row r="341">
      <c r="A341" s="2">
        <v>38.248195648193359</v>
      </c>
      <c r="B341" s="4">
        <v>6038.2626953125</v>
      </c>
      <c r="C341" s="4">
        <v>16.122224807739258</v>
      </c>
      <c r="E341" s="2">
        <v>38.248195648193359</v>
      </c>
      <c r="F341" s="4">
        <v>6034.56884765625</v>
      </c>
      <c r="G341" s="4">
        <v>13.755890846252441</v>
      </c>
      <c r="I341" s="2">
        <v>38.248195648193359</v>
      </c>
      <c r="J341" s="5">
        <v>-88.6524887084961</v>
      </c>
      <c r="K341" s="5">
        <v>0.93001914024353027</v>
      </c>
    </row>
    <row r="342">
      <c r="A342" s="2">
        <v>38.302188873291016</v>
      </c>
      <c r="B342" s="4">
        <v>6028.841796875</v>
      </c>
      <c r="C342" s="4">
        <v>12.953678131103516</v>
      </c>
      <c r="E342" s="2">
        <v>38.302188873291016</v>
      </c>
      <c r="F342" s="4">
        <v>6029.70263671875</v>
      </c>
      <c r="G342" s="4">
        <v>13.636514663696289</v>
      </c>
      <c r="I342" s="2">
        <v>38.302188873291016</v>
      </c>
      <c r="J342" s="5">
        <v>-88.58770751953125</v>
      </c>
      <c r="K342" s="5">
        <v>0.95214837789535522</v>
      </c>
    </row>
    <row r="343">
      <c r="A343" s="2">
        <v>38.356182098388672</v>
      </c>
      <c r="B343" s="4">
        <v>6031.21533203125</v>
      </c>
      <c r="C343" s="4">
        <v>12.329297065734863</v>
      </c>
      <c r="E343" s="2">
        <v>38.356182098388672</v>
      </c>
      <c r="F343" s="4">
        <v>6024.8291015625</v>
      </c>
      <c r="G343" s="4">
        <v>13.476666450500488</v>
      </c>
      <c r="I343" s="2">
        <v>38.356182098388672</v>
      </c>
      <c r="J343" s="5">
        <v>-88.525344848632813</v>
      </c>
      <c r="K343" s="5">
        <v>0.97195005416870117</v>
      </c>
    </row>
    <row r="344">
      <c r="A344" s="2">
        <v>38.410171508789063</v>
      </c>
      <c r="B344" s="4">
        <v>6016.68212890625</v>
      </c>
      <c r="C344" s="4">
        <v>12.1220064163208</v>
      </c>
      <c r="E344" s="2">
        <v>38.410171508789063</v>
      </c>
      <c r="F344" s="4">
        <v>6019.95947265625</v>
      </c>
      <c r="G344" s="4">
        <v>13.288939476013184</v>
      </c>
      <c r="I344" s="2">
        <v>38.410171508789063</v>
      </c>
      <c r="J344" s="5">
        <v>-88.465660095214844</v>
      </c>
      <c r="K344" s="5">
        <v>0.989097535610199</v>
      </c>
    </row>
    <row r="345">
      <c r="A345" s="2">
        <v>38.464164733886719</v>
      </c>
      <c r="B345" s="4">
        <v>6017.40234375</v>
      </c>
      <c r="C345" s="4">
        <v>17.557804107666016</v>
      </c>
      <c r="E345" s="2">
        <v>38.464164733886719</v>
      </c>
      <c r="F345" s="4">
        <v>6015.1015625</v>
      </c>
      <c r="G345" s="4">
        <v>13.093438148498535</v>
      </c>
      <c r="I345" s="2">
        <v>38.464164733886719</v>
      </c>
      <c r="J345" s="5">
        <v>-88.408859252929688</v>
      </c>
      <c r="K345" s="5">
        <v>1.0032460689544678</v>
      </c>
    </row>
    <row r="346">
      <c r="A346" s="2">
        <v>38.518154144287109</v>
      </c>
      <c r="B346" s="4">
        <v>6004.94970703125</v>
      </c>
      <c r="C346" s="4">
        <v>20.862323760986328</v>
      </c>
      <c r="E346" s="2">
        <v>38.518154144287109</v>
      </c>
      <c r="F346" s="4">
        <v>6010.25537109375</v>
      </c>
      <c r="G346" s="4">
        <v>12.913972854614258</v>
      </c>
      <c r="I346" s="2">
        <v>38.518154144287109</v>
      </c>
      <c r="J346" s="5">
        <v>-88.3551025390625</v>
      </c>
      <c r="K346" s="5">
        <v>1.0140637159347534</v>
      </c>
    </row>
    <row r="347">
      <c r="A347" s="2">
        <v>38.572147369384766</v>
      </c>
      <c r="B347" s="4">
        <v>6005.1416015625</v>
      </c>
      <c r="C347" s="4">
        <v>18.660791397094727</v>
      </c>
      <c r="E347" s="2">
        <v>38.572147369384766</v>
      </c>
      <c r="F347" s="4">
        <v>6005.423828125</v>
      </c>
      <c r="G347" s="4">
        <v>12.768978118896484</v>
      </c>
      <c r="I347" s="2">
        <v>38.572147369384766</v>
      </c>
      <c r="J347" s="5">
        <v>-88.304512023925781</v>
      </c>
      <c r="K347" s="5">
        <v>1.0212265253067017</v>
      </c>
    </row>
    <row r="348">
      <c r="A348" s="2">
        <v>38.626140594482422</v>
      </c>
      <c r="B348" s="4">
        <v>6000.28955078125</v>
      </c>
      <c r="C348" s="4">
        <v>19.892240524291992</v>
      </c>
      <c r="E348" s="2">
        <v>38.626140594482422</v>
      </c>
      <c r="F348" s="4">
        <v>6000.60400390625</v>
      </c>
      <c r="G348" s="4">
        <v>12.671970367431641</v>
      </c>
      <c r="I348" s="2">
        <v>38.626140594482422</v>
      </c>
      <c r="J348" s="5">
        <v>-88.257156372070313</v>
      </c>
      <c r="K348" s="5">
        <v>1.0244594812393188</v>
      </c>
    </row>
    <row r="349">
      <c r="A349" s="2">
        <v>38.680130004882813</v>
      </c>
      <c r="B349" s="4">
        <v>5998.47900390625</v>
      </c>
      <c r="C349" s="4">
        <v>19.317722320556641</v>
      </c>
      <c r="E349" s="2">
        <v>38.680130004882813</v>
      </c>
      <c r="F349" s="4">
        <v>5995.7919921875</v>
      </c>
      <c r="G349" s="4">
        <v>12.629999160766602</v>
      </c>
      <c r="I349" s="2">
        <v>38.680130004882813</v>
      </c>
      <c r="J349" s="5">
        <v>-88.2130355834961</v>
      </c>
      <c r="K349" s="5">
        <v>1.0235450267791748</v>
      </c>
    </row>
    <row r="350">
      <c r="A350" s="2">
        <v>38.734123229980469</v>
      </c>
      <c r="B350" s="4">
        <v>5990.05322265625</v>
      </c>
      <c r="C350" s="4">
        <v>14.666848182678223</v>
      </c>
      <c r="E350" s="2">
        <v>38.734123229980469</v>
      </c>
      <c r="F350" s="4">
        <v>5990.984375</v>
      </c>
      <c r="G350" s="4">
        <v>12.63396167755127</v>
      </c>
      <c r="I350" s="2">
        <v>38.734123229980469</v>
      </c>
      <c r="J350" s="5">
        <v>-88.172088623046875</v>
      </c>
      <c r="K350" s="5">
        <v>1.0183523893356323</v>
      </c>
    </row>
    <row r="351">
      <c r="A351" s="2">
        <v>38.788112640380859</v>
      </c>
      <c r="B351" s="4">
        <v>5989.1796875</v>
      </c>
      <c r="C351" s="4">
        <v>14.627822875976563</v>
      </c>
      <c r="E351" s="2">
        <v>38.788112640380859</v>
      </c>
      <c r="F351" s="4">
        <v>5986.17724609375</v>
      </c>
      <c r="G351" s="4">
        <v>12.657014846801758</v>
      </c>
      <c r="I351" s="2">
        <v>38.788112640380859</v>
      </c>
      <c r="J351" s="5">
        <v>-88.134193420410156</v>
      </c>
      <c r="K351" s="5">
        <v>1.0088084936141968</v>
      </c>
    </row>
    <row r="352">
      <c r="A352" s="2">
        <v>38.842105865478516</v>
      </c>
      <c r="B352" s="4">
        <v>5983.7138671875</v>
      </c>
      <c r="C352" s="4">
        <v>13.894550323486328</v>
      </c>
      <c r="E352" s="2">
        <v>38.842105865478516</v>
      </c>
      <c r="F352" s="4">
        <v>5981.36962890625</v>
      </c>
      <c r="G352" s="4">
        <v>12.671995162963867</v>
      </c>
      <c r="I352" s="2">
        <v>38.842105865478516</v>
      </c>
      <c r="J352" s="5">
        <v>-88.099159240722656</v>
      </c>
      <c r="K352" s="5">
        <v>0.99491667747497559</v>
      </c>
    </row>
    <row r="353">
      <c r="A353" s="2">
        <v>38.896099090576172</v>
      </c>
      <c r="B353" s="4">
        <v>5980.138671875</v>
      </c>
      <c r="C353" s="4">
        <v>13.732387542724609</v>
      </c>
      <c r="E353" s="2">
        <v>38.896099090576172</v>
      </c>
      <c r="F353" s="4">
        <v>5976.564453125</v>
      </c>
      <c r="G353" s="4">
        <v>12.661824226379395</v>
      </c>
      <c r="I353" s="2">
        <v>38.896099090576172</v>
      </c>
      <c r="J353" s="5">
        <v>-88.066764831542969</v>
      </c>
      <c r="K353" s="5">
        <v>0.97671496868133545</v>
      </c>
    </row>
    <row r="354">
      <c r="A354" s="2">
        <v>38.950088500976563</v>
      </c>
      <c r="B354" s="4">
        <v>5962.9541015625</v>
      </c>
      <c r="C354" s="4">
        <v>10.051792144775391</v>
      </c>
      <c r="E354" s="2">
        <v>38.950088500976563</v>
      </c>
      <c r="F354" s="4">
        <v>5971.76611328125</v>
      </c>
      <c r="G354" s="4">
        <v>12.618745803833008</v>
      </c>
      <c r="I354" s="2">
        <v>38.950088500976563</v>
      </c>
      <c r="J354" s="5">
        <v>-88.0367660522461</v>
      </c>
      <c r="K354" s="5">
        <v>0.95431351661682129</v>
      </c>
    </row>
    <row r="355">
      <c r="A355" s="2">
        <v>39.004081726074219</v>
      </c>
      <c r="B355" s="4">
        <v>5965.7373046875</v>
      </c>
      <c r="C355" s="4">
        <v>9.2995109558105469</v>
      </c>
      <c r="E355" s="2">
        <v>39.004081726074219</v>
      </c>
      <c r="F355" s="4">
        <v>5966.978515625</v>
      </c>
      <c r="G355" s="4">
        <v>12.549164772033691</v>
      </c>
      <c r="I355" s="2">
        <v>39.004081726074219</v>
      </c>
      <c r="J355" s="5">
        <v>-88.008880615234375</v>
      </c>
      <c r="K355" s="5">
        <v>0.92782670259475708</v>
      </c>
    </row>
    <row r="356">
      <c r="A356" s="2">
        <v>39.058071136474609</v>
      </c>
      <c r="B356" s="4">
        <v>5960.4267578125</v>
      </c>
      <c r="C356" s="4">
        <v>12.60396671295166</v>
      </c>
      <c r="E356" s="2">
        <v>39.058071136474609</v>
      </c>
      <c r="F356" s="4">
        <v>5962.20947265625</v>
      </c>
      <c r="G356" s="4">
        <v>12.467370986938477</v>
      </c>
      <c r="I356" s="2">
        <v>39.058071136474609</v>
      </c>
      <c r="J356" s="5">
        <v>-87.982879638671875</v>
      </c>
      <c r="K356" s="5">
        <v>0.89740562438964844</v>
      </c>
    </row>
    <row r="357">
      <c r="A357" s="2">
        <v>39.112064361572266</v>
      </c>
      <c r="B357" s="4">
        <v>5954.09619140625</v>
      </c>
      <c r="C357" s="4">
        <v>6.5768718719482422</v>
      </c>
      <c r="E357" s="2">
        <v>39.112064361572266</v>
      </c>
      <c r="F357" s="4">
        <v>5957.46142578125</v>
      </c>
      <c r="G357" s="4">
        <v>12.393477439880371</v>
      </c>
      <c r="I357" s="2">
        <v>39.112064361572266</v>
      </c>
      <c r="J357" s="5">
        <v>-87.9585189819336</v>
      </c>
      <c r="K357" s="5">
        <v>0.86322426795959473</v>
      </c>
    </row>
    <row r="358">
      <c r="A358" s="2">
        <v>39.166057586669922</v>
      </c>
      <c r="B358" s="4">
        <v>5946.91748046875</v>
      </c>
      <c r="C358" s="4">
        <v>7.812037467956543</v>
      </c>
      <c r="E358" s="2">
        <v>39.166057586669922</v>
      </c>
      <c r="F358" s="4">
        <v>5952.736328125</v>
      </c>
      <c r="G358" s="4">
        <v>12.34674072265625</v>
      </c>
      <c r="I358" s="2">
        <v>39.166057586669922</v>
      </c>
      <c r="J358" s="5">
        <v>-87.935600280761719</v>
      </c>
      <c r="K358" s="5">
        <v>0.82545667886734009</v>
      </c>
    </row>
    <row r="359">
      <c r="A359" s="2">
        <v>39.220046997070313</v>
      </c>
      <c r="B359" s="4">
        <v>5943.72900390625</v>
      </c>
      <c r="C359" s="4">
        <v>9.2733268737792969</v>
      </c>
      <c r="E359" s="2">
        <v>39.220046997070313</v>
      </c>
      <c r="F359" s="4">
        <v>5948.03564453125</v>
      </c>
      <c r="G359" s="4">
        <v>12.34091854095459</v>
      </c>
      <c r="I359" s="2">
        <v>39.220046997070313</v>
      </c>
      <c r="J359" s="5">
        <v>-87.913909912109375</v>
      </c>
      <c r="K359" s="5">
        <v>0.78428888320922852</v>
      </c>
    </row>
    <row r="360">
      <c r="A360" s="2">
        <v>39.274040222167969</v>
      </c>
      <c r="B360" s="4">
        <v>5951.18994140625</v>
      </c>
      <c r="C360" s="4">
        <v>6.9435138702392578</v>
      </c>
      <c r="E360" s="2">
        <v>39.274040222167969</v>
      </c>
      <c r="F360" s="4">
        <v>5943.36083984375</v>
      </c>
      <c r="G360" s="4">
        <v>12.38210391998291</v>
      </c>
      <c r="I360" s="2">
        <v>39.274040222167969</v>
      </c>
      <c r="J360" s="5">
        <v>-87.893272399902344</v>
      </c>
      <c r="K360" s="5">
        <v>0.73991936445236206</v>
      </c>
    </row>
    <row r="361">
      <c r="A361" s="2">
        <v>39.328029632568359</v>
      </c>
      <c r="B361" s="4">
        <v>5941.5439453125</v>
      </c>
      <c r="C361" s="4">
        <v>17.535923004150391</v>
      </c>
      <c r="E361" s="2">
        <v>39.328029632568359</v>
      </c>
      <c r="F361" s="4">
        <v>5938.71240234375</v>
      </c>
      <c r="G361" s="4">
        <v>12.469901084899902</v>
      </c>
      <c r="I361" s="2">
        <v>39.328029632568359</v>
      </c>
      <c r="J361" s="5">
        <v>-87.873519897460938</v>
      </c>
      <c r="K361" s="5">
        <v>0.6925199031829834</v>
      </c>
    </row>
    <row r="362">
      <c r="A362" s="2">
        <v>39.382022857666016</v>
      </c>
      <c r="B362" s="4">
        <v>5934.7529296875</v>
      </c>
      <c r="C362" s="4">
        <v>17.135034561157227</v>
      </c>
      <c r="E362" s="2">
        <v>39.382022857666016</v>
      </c>
      <c r="F362" s="4">
        <v>5934.0830078125</v>
      </c>
      <c r="G362" s="4">
        <v>12.600281715393066</v>
      </c>
      <c r="I362" s="2">
        <v>39.382022857666016</v>
      </c>
      <c r="J362" s="5">
        <v>-87.854476928710938</v>
      </c>
      <c r="K362" s="5">
        <v>0.64225786924362183</v>
      </c>
    </row>
    <row r="363">
      <c r="A363" s="2">
        <v>39.436016082763672</v>
      </c>
      <c r="B363" s="4">
        <v>5930.6220703125</v>
      </c>
      <c r="C363" s="4">
        <v>13.214301109313965</v>
      </c>
      <c r="E363" s="2">
        <v>39.436016082763672</v>
      </c>
      <c r="F363" s="4">
        <v>5929.46435546875</v>
      </c>
      <c r="G363" s="4">
        <v>12.768829345703125</v>
      </c>
      <c r="I363" s="2">
        <v>39.436016082763672</v>
      </c>
      <c r="J363" s="5">
        <v>-87.835983276367188</v>
      </c>
      <c r="K363" s="5">
        <v>0.58932113647460938</v>
      </c>
    </row>
    <row r="364">
      <c r="A364" s="2">
        <v>39.490005493164063</v>
      </c>
      <c r="B364" s="4">
        <v>5922.87841796875</v>
      </c>
      <c r="C364" s="4">
        <v>13.96787166595459</v>
      </c>
      <c r="E364" s="2">
        <v>39.490005493164063</v>
      </c>
      <c r="F364" s="4">
        <v>5924.849609375</v>
      </c>
      <c r="G364" s="4">
        <v>12.966948509216309</v>
      </c>
      <c r="I364" s="2">
        <v>39.490005493164063</v>
      </c>
      <c r="J364" s="5">
        <v>-87.817878723144531</v>
      </c>
      <c r="K364" s="5">
        <v>0.53391081094741821</v>
      </c>
    </row>
    <row r="365">
      <c r="A365" s="2">
        <v>39.543998718261719</v>
      </c>
      <c r="B365" s="4">
        <v>5922.2451171875</v>
      </c>
      <c r="C365" s="4">
        <v>13.202404022216797</v>
      </c>
      <c r="E365" s="2">
        <v>39.543998718261719</v>
      </c>
      <c r="F365" s="4">
        <v>5920.2353515625</v>
      </c>
      <c r="G365" s="4">
        <v>13.186589241027832</v>
      </c>
      <c r="I365" s="2">
        <v>39.543998718261719</v>
      </c>
      <c r="J365" s="5">
        <v>-87.799995422363281</v>
      </c>
      <c r="K365" s="5">
        <v>0.47631090879440308</v>
      </c>
    </row>
    <row r="366">
      <c r="A366" s="2">
        <v>39.597991943359375</v>
      </c>
      <c r="B366" s="4">
        <v>5919.05615234375</v>
      </c>
      <c r="C366" s="4">
        <v>12.913437843322754</v>
      </c>
      <c r="E366" s="2">
        <v>39.597991943359375</v>
      </c>
      <c r="F366" s="4">
        <v>5915.61474609375</v>
      </c>
      <c r="G366" s="4">
        <v>13.420512199401855</v>
      </c>
      <c r="I366" s="2">
        <v>39.597991943359375</v>
      </c>
      <c r="J366" s="5">
        <v>-87.782196044921875</v>
      </c>
      <c r="K366" s="5">
        <v>0.41692006587982178</v>
      </c>
    </row>
    <row r="367">
      <c r="A367" s="2">
        <v>39.651981353759766</v>
      </c>
      <c r="B367" s="4">
        <v>5904.10595703125</v>
      </c>
      <c r="C367" s="4">
        <v>6.7687258720397949</v>
      </c>
      <c r="E367" s="2">
        <v>39.651981353759766</v>
      </c>
      <c r="F367" s="4">
        <v>5910.982421875</v>
      </c>
      <c r="G367" s="4">
        <v>13.65986156463623</v>
      </c>
      <c r="I367" s="2">
        <v>39.651981353759766</v>
      </c>
      <c r="J367" s="5">
        <v>-87.764335632324219</v>
      </c>
      <c r="K367" s="5">
        <v>0.35632410645484924</v>
      </c>
    </row>
    <row r="368">
      <c r="A368" s="2">
        <v>39.705974578857422</v>
      </c>
      <c r="B368" s="4">
        <v>5902.45263671875</v>
      </c>
      <c r="C368" s="4">
        <v>10.697708129882813</v>
      </c>
      <c r="E368" s="2">
        <v>39.705974578857422</v>
      </c>
      <c r="F368" s="4">
        <v>5906.3310546875</v>
      </c>
      <c r="G368" s="4">
        <v>13.897696495056152</v>
      </c>
      <c r="I368" s="2">
        <v>39.705974578857422</v>
      </c>
      <c r="J368" s="5">
        <v>-87.746269226074219</v>
      </c>
      <c r="K368" s="5">
        <v>0.29538944363594055</v>
      </c>
    </row>
    <row r="369">
      <c r="A369" s="2">
        <v>39.759963989257813</v>
      </c>
      <c r="B369" s="4">
        <v>5902.90234375</v>
      </c>
      <c r="C369" s="4">
        <v>17.455959320068359</v>
      </c>
      <c r="E369" s="2">
        <v>39.759963989257813</v>
      </c>
      <c r="F369" s="4">
        <v>5901.65478515625</v>
      </c>
      <c r="G369" s="4">
        <v>14.132871627807617</v>
      </c>
      <c r="I369" s="2">
        <v>39.759963989257813</v>
      </c>
      <c r="J369" s="5">
        <v>-87.7278823852539</v>
      </c>
      <c r="K369" s="5">
        <v>0.23558512330055237</v>
      </c>
    </row>
    <row r="370">
      <c r="A370" s="2">
        <v>39.813957214355469</v>
      </c>
      <c r="B370" s="4">
        <v>5898.98828125</v>
      </c>
      <c r="C370" s="4">
        <v>19.400455474853516</v>
      </c>
      <c r="E370" s="2">
        <v>39.813957214355469</v>
      </c>
      <c r="F370" s="4">
        <v>5896.951171875</v>
      </c>
      <c r="G370" s="4">
        <v>14.364099502563477</v>
      </c>
      <c r="I370" s="2">
        <v>39.813957214355469</v>
      </c>
      <c r="J370" s="5">
        <v>-87.709014892578125</v>
      </c>
      <c r="K370" s="5">
        <v>0.17968256771564484</v>
      </c>
    </row>
    <row r="371">
      <c r="A371" s="2">
        <v>39.867950439453125</v>
      </c>
      <c r="B371" s="4">
        <v>5891.94140625</v>
      </c>
      <c r="C371" s="4">
        <v>21.492746353149414</v>
      </c>
      <c r="E371" s="2">
        <v>39.867950439453125</v>
      </c>
      <c r="F371" s="4">
        <v>5892.2197265625</v>
      </c>
      <c r="G371" s="4">
        <v>14.585922241210938</v>
      </c>
      <c r="I371" s="2">
        <v>39.867950439453125</v>
      </c>
      <c r="J371" s="5">
        <v>-87.689506530761719</v>
      </c>
      <c r="K371" s="5">
        <v>0.13391044735908508</v>
      </c>
    </row>
    <row r="372">
      <c r="A372" s="2">
        <v>39.921939849853516</v>
      </c>
      <c r="B372" s="4">
        <v>5892.67724609375</v>
      </c>
      <c r="C372" s="4">
        <v>25.454750061035156</v>
      </c>
      <c r="E372" s="2">
        <v>39.921939849853516</v>
      </c>
      <c r="F372" s="4">
        <v>5887.46337890625</v>
      </c>
      <c r="G372" s="4">
        <v>14.790085792541504</v>
      </c>
      <c r="I372" s="2">
        <v>39.921939849853516</v>
      </c>
      <c r="J372" s="5">
        <v>-87.669204711914063</v>
      </c>
      <c r="K372" s="5">
        <v>0.11160717904567719</v>
      </c>
    </row>
    <row r="373">
      <c r="A373" s="2">
        <v>39.975933074951172</v>
      </c>
      <c r="B373" s="4">
        <v>5882.33984375</v>
      </c>
      <c r="C373" s="4">
        <v>16.749359130859375</v>
      </c>
      <c r="E373" s="2">
        <v>39.975933074951172</v>
      </c>
      <c r="F373" s="4">
        <v>5882.69287109375</v>
      </c>
      <c r="G373" s="4">
        <v>14.972128868103027</v>
      </c>
      <c r="I373" s="2">
        <v>39.975933074951172</v>
      </c>
      <c r="J373" s="5">
        <v>-87.647941589355469</v>
      </c>
      <c r="K373" s="5">
        <v>0.12484555691480637</v>
      </c>
    </row>
    <row r="374">
      <c r="A374" s="2">
        <v>40.029922485351563</v>
      </c>
      <c r="B374" s="4">
        <v>5881.4638671875</v>
      </c>
      <c r="C374" s="4">
        <v>19.604324340820313</v>
      </c>
      <c r="E374" s="2">
        <v>40.029922485351563</v>
      </c>
      <c r="F374" s="4">
        <v>5877.9150390625</v>
      </c>
      <c r="G374" s="4">
        <v>15.127732276916504</v>
      </c>
      <c r="I374" s="2">
        <v>40.029922485351563</v>
      </c>
      <c r="J374" s="5">
        <v>-87.625617980957031</v>
      </c>
      <c r="K374" s="5">
        <v>0.16371726989746094</v>
      </c>
    </row>
    <row r="375">
      <c r="A375" s="2">
        <v>40.083915710449219</v>
      </c>
      <c r="B375" s="4">
        <v>5873.9951171875</v>
      </c>
      <c r="C375" s="4">
        <v>18.708335876464844</v>
      </c>
      <c r="E375" s="2">
        <v>40.083915710449219</v>
      </c>
      <c r="F375" s="4">
        <v>5873.1337890625</v>
      </c>
      <c r="G375" s="4">
        <v>15.252157211303711</v>
      </c>
      <c r="I375" s="2">
        <v>40.083915710449219</v>
      </c>
      <c r="J375" s="5">
        <v>-87.602119445800781</v>
      </c>
      <c r="K375" s="5">
        <v>0.21303568780422211</v>
      </c>
    </row>
    <row r="376">
      <c r="A376" s="2">
        <v>40.137908935546875</v>
      </c>
      <c r="B376" s="4">
        <v>5875.2626953125</v>
      </c>
      <c r="C376" s="4">
        <v>20.161760330200195</v>
      </c>
      <c r="E376" s="2">
        <v>40.137908935546875</v>
      </c>
      <c r="F376" s="4">
        <v>5868.35595703125</v>
      </c>
      <c r="G376" s="4">
        <v>15.344853401184082</v>
      </c>
      <c r="I376" s="2">
        <v>40.137908935546875</v>
      </c>
      <c r="J376" s="5">
        <v>-87.577384948730469</v>
      </c>
      <c r="K376" s="5">
        <v>0.26546254754066467</v>
      </c>
    </row>
    <row r="377">
      <c r="A377" s="2">
        <v>40.191898345947266</v>
      </c>
      <c r="B377" s="4">
        <v>5865.14501953125</v>
      </c>
      <c r="C377" s="4">
        <v>8.7831487655639648</v>
      </c>
      <c r="E377" s="2">
        <v>40.191898345947266</v>
      </c>
      <c r="F377" s="4">
        <v>5863.58935546875</v>
      </c>
      <c r="G377" s="4">
        <v>15.407148361206055</v>
      </c>
      <c r="I377" s="2">
        <v>40.191898345947266</v>
      </c>
      <c r="J377" s="5">
        <v>-87.551361083984375</v>
      </c>
      <c r="K377" s="5">
        <v>0.31798672676086426</v>
      </c>
    </row>
    <row r="378">
      <c r="A378" s="2">
        <v>40.245891571044922</v>
      </c>
      <c r="B378" s="4">
        <v>5855.48828125</v>
      </c>
      <c r="C378" s="4">
        <v>8.12560749053955</v>
      </c>
      <c r="E378" s="2">
        <v>40.245891571044922</v>
      </c>
      <c r="F378" s="4">
        <v>5858.8369140625</v>
      </c>
      <c r="G378" s="4">
        <v>15.43867015838623</v>
      </c>
      <c r="I378" s="2">
        <v>40.245891571044922</v>
      </c>
      <c r="J378" s="5">
        <v>-87.524032592773438</v>
      </c>
      <c r="K378" s="5">
        <v>0.36927488446235657</v>
      </c>
    </row>
    <row r="379">
      <c r="A379" s="2">
        <v>40.299880981445313</v>
      </c>
      <c r="B379" s="4">
        <v>5850.96044921875</v>
      </c>
      <c r="C379" s="4">
        <v>15.759956359863281</v>
      </c>
      <c r="E379" s="2">
        <v>40.299880981445313</v>
      </c>
      <c r="F379" s="4">
        <v>5854.09375</v>
      </c>
      <c r="G379" s="4">
        <v>15.436613082885742</v>
      </c>
      <c r="I379" s="2">
        <v>40.299880981445313</v>
      </c>
      <c r="J379" s="5">
        <v>-87.495407104492188</v>
      </c>
      <c r="K379" s="5">
        <v>0.41873309016227722</v>
      </c>
    </row>
    <row r="380">
      <c r="A380" s="2">
        <v>40.353874206542969</v>
      </c>
      <c r="B380" s="4">
        <v>5847.03515625</v>
      </c>
      <c r="C380" s="4">
        <v>10.623303413391113</v>
      </c>
      <c r="E380" s="2">
        <v>40.353874206542969</v>
      </c>
      <c r="F380" s="4">
        <v>5849.3583984375</v>
      </c>
      <c r="G380" s="4">
        <v>15.393921852111816</v>
      </c>
      <c r="I380" s="2">
        <v>40.353874206542969</v>
      </c>
      <c r="J380" s="5">
        <v>-87.465522766113281</v>
      </c>
      <c r="K380" s="5">
        <v>0.46613076329231262</v>
      </c>
    </row>
    <row r="381">
      <c r="A381" s="2">
        <v>40.407867431640625</v>
      </c>
      <c r="B381" s="4">
        <v>5842.06396484375</v>
      </c>
      <c r="C381" s="4">
        <v>17.16984748840332</v>
      </c>
      <c r="E381" s="2">
        <v>40.407867431640625</v>
      </c>
      <c r="F381" s="4">
        <v>5844.63037109375</v>
      </c>
      <c r="G381" s="4">
        <v>15.300254821777344</v>
      </c>
      <c r="I381" s="2">
        <v>40.407867431640625</v>
      </c>
      <c r="J381" s="5">
        <v>-87.434410095214844</v>
      </c>
      <c r="K381" s="5">
        <v>0.51145154237747192</v>
      </c>
    </row>
    <row r="382">
      <c r="A382" s="2">
        <v>40.461856842041016</v>
      </c>
      <c r="B382" s="4">
        <v>5837.740234375</v>
      </c>
      <c r="C382" s="4">
        <v>17.040546417236328</v>
      </c>
      <c r="E382" s="2">
        <v>40.461856842041016</v>
      </c>
      <c r="F382" s="4">
        <v>5839.90869140625</v>
      </c>
      <c r="G382" s="4">
        <v>15.146690368652344</v>
      </c>
      <c r="I382" s="2">
        <v>40.461856842041016</v>
      </c>
      <c r="J382" s="5">
        <v>-87.402145385742188</v>
      </c>
      <c r="K382" s="5">
        <v>0.55480962991714478</v>
      </c>
    </row>
    <row r="383">
      <c r="A383" s="2">
        <v>40.515850067138672</v>
      </c>
      <c r="B383" s="4">
        <v>5833.76611328125</v>
      </c>
      <c r="C383" s="4">
        <v>15.206295013427734</v>
      </c>
      <c r="E383" s="2">
        <v>40.515850067138672</v>
      </c>
      <c r="F383" s="4">
        <v>5835.18994140625</v>
      </c>
      <c r="G383" s="4">
        <v>14.928835868835449</v>
      </c>
      <c r="I383" s="2">
        <v>40.515850067138672</v>
      </c>
      <c r="J383" s="5">
        <v>-87.368789672851563</v>
      </c>
      <c r="K383" s="5">
        <v>0.59640407562255859</v>
      </c>
    </row>
    <row r="384">
      <c r="A384" s="2">
        <v>40.569839477539063</v>
      </c>
      <c r="B384" s="4">
        <v>5830.03759765625</v>
      </c>
      <c r="C384" s="4">
        <v>15.860300064086914</v>
      </c>
      <c r="E384" s="2">
        <v>40.569839477539063</v>
      </c>
      <c r="F384" s="4">
        <v>5830.4697265625</v>
      </c>
      <c r="G384" s="4">
        <v>14.6488676071167</v>
      </c>
      <c r="I384" s="2">
        <v>40.569839477539063</v>
      </c>
      <c r="J384" s="5">
        <v>-87.3343734741211</v>
      </c>
      <c r="K384" s="5">
        <v>0.63644683361053467</v>
      </c>
    </row>
    <row r="385">
      <c r="A385" s="2">
        <v>40.623832702636719</v>
      </c>
      <c r="B385" s="4">
        <v>5821.51708984375</v>
      </c>
      <c r="C385" s="4">
        <v>20.237754821777344</v>
      </c>
      <c r="E385" s="2">
        <v>40.623832702636719</v>
      </c>
      <c r="F385" s="4">
        <v>5825.7431640625</v>
      </c>
      <c r="G385" s="4">
        <v>14.329049110412598</v>
      </c>
      <c r="I385" s="2">
        <v>40.623832702636719</v>
      </c>
      <c r="J385" s="5">
        <v>-87.298919677734375</v>
      </c>
      <c r="K385" s="5">
        <v>0.67512863874435425</v>
      </c>
    </row>
    <row r="386">
      <c r="A386" s="2">
        <v>40.677825927734375</v>
      </c>
      <c r="B386" s="4">
        <v>5824.291015625</v>
      </c>
      <c r="C386" s="4">
        <v>17.11651611328125</v>
      </c>
      <c r="E386" s="2">
        <v>40.677825927734375</v>
      </c>
      <c r="F386" s="4">
        <v>5821.01416015625</v>
      </c>
      <c r="G386" s="4">
        <v>14.000778198242188</v>
      </c>
      <c r="I386" s="2">
        <v>40.677825927734375</v>
      </c>
      <c r="J386" s="5">
        <v>-87.262397766113281</v>
      </c>
      <c r="K386" s="5">
        <v>0.71255779266357422</v>
      </c>
    </row>
    <row r="387">
      <c r="A387" s="2">
        <v>40.731815338134766</v>
      </c>
      <c r="B387" s="4">
        <v>5815.46875</v>
      </c>
      <c r="C387" s="4">
        <v>14.688979148864746</v>
      </c>
      <c r="E387" s="2">
        <v>40.731815338134766</v>
      </c>
      <c r="F387" s="4">
        <v>5816.2861328125</v>
      </c>
      <c r="G387" s="4">
        <v>13.69204044342041</v>
      </c>
      <c r="I387" s="2">
        <v>40.731815338134766</v>
      </c>
      <c r="J387" s="5">
        <v>-87.224761962890625</v>
      </c>
      <c r="K387" s="5">
        <v>0.74875026941299438</v>
      </c>
    </row>
    <row r="388">
      <c r="A388" s="2">
        <v>40.785808563232422</v>
      </c>
      <c r="B388" s="4">
        <v>5811.8740234375</v>
      </c>
      <c r="C388" s="4">
        <v>10.610220909118652</v>
      </c>
      <c r="E388" s="2">
        <v>40.785808563232422</v>
      </c>
      <c r="F388" s="4">
        <v>5811.560546875</v>
      </c>
      <c r="G388" s="4">
        <v>13.418587684631348</v>
      </c>
      <c r="I388" s="2">
        <v>40.785808563232422</v>
      </c>
      <c r="J388" s="5">
        <v>-87.185882568359375</v>
      </c>
      <c r="K388" s="5">
        <v>0.78360742330551147</v>
      </c>
    </row>
    <row r="389">
      <c r="A389" s="2">
        <v>40.839801788330078</v>
      </c>
      <c r="B389" s="4">
        <v>5808.130859375</v>
      </c>
      <c r="C389" s="4">
        <v>14.494246482849121</v>
      </c>
      <c r="E389" s="2">
        <v>40.839801788330078</v>
      </c>
      <c r="F389" s="4">
        <v>5806.8359375</v>
      </c>
      <c r="G389" s="4">
        <v>13.186198234558105</v>
      </c>
      <c r="I389" s="2">
        <v>40.839801788330078</v>
      </c>
      <c r="J389" s="5">
        <v>-87.1456298828125</v>
      </c>
      <c r="K389" s="5">
        <v>0.81688851118087769</v>
      </c>
    </row>
    <row r="390">
      <c r="A390" s="2">
        <v>40.893791198730469</v>
      </c>
      <c r="B390" s="4">
        <v>5801.26953125</v>
      </c>
      <c r="C390" s="4">
        <v>15.754623413085938</v>
      </c>
      <c r="E390" s="2">
        <v>40.893791198730469</v>
      </c>
      <c r="F390" s="4">
        <v>5802.1123046875</v>
      </c>
      <c r="G390" s="4">
        <v>12.994926452636719</v>
      </c>
      <c r="I390" s="2">
        <v>40.893791198730469</v>
      </c>
      <c r="J390" s="5">
        <v>-87.103828430175781</v>
      </c>
      <c r="K390" s="5">
        <v>0.84823775291442871</v>
      </c>
    </row>
    <row r="391">
      <c r="A391" s="2">
        <v>40.947784423828125</v>
      </c>
      <c r="B391" s="4">
        <v>5793.92529296875</v>
      </c>
      <c r="C391" s="4">
        <v>12.834067344665527</v>
      </c>
      <c r="E391" s="2">
        <v>40.947784423828125</v>
      </c>
      <c r="F391" s="4">
        <v>5797.39208984375</v>
      </c>
      <c r="G391" s="4">
        <v>12.84161376953125</v>
      </c>
      <c r="I391" s="2">
        <v>40.947784423828125</v>
      </c>
      <c r="J391" s="5">
        <v>-87.060317993164063</v>
      </c>
      <c r="K391" s="5">
        <v>0.87720358371734619</v>
      </c>
    </row>
    <row r="392">
      <c r="A392" s="2">
        <v>41.001773834228516</v>
      </c>
      <c r="B392" s="4">
        <v>5792.52685546875</v>
      </c>
      <c r="C392" s="4">
        <v>12.092498779296875</v>
      </c>
      <c r="E392" s="2">
        <v>41.001773834228516</v>
      </c>
      <c r="F392" s="4">
        <v>5792.677734375</v>
      </c>
      <c r="G392" s="4">
        <v>12.7196626663208</v>
      </c>
      <c r="I392" s="2">
        <v>41.001773834228516</v>
      </c>
      <c r="J392" s="5">
        <v>-87.014968872070313</v>
      </c>
      <c r="K392" s="5">
        <v>0.90324431657791138</v>
      </c>
    </row>
    <row r="393">
      <c r="A393" s="2">
        <v>41.055767059326172</v>
      </c>
      <c r="B393" s="4">
        <v>5789.4677734375</v>
      </c>
      <c r="C393" s="4">
        <v>15.892959594726563</v>
      </c>
      <c r="E393" s="2">
        <v>41.055767059326172</v>
      </c>
      <c r="F393" s="4">
        <v>5787.9716796875</v>
      </c>
      <c r="G393" s="4">
        <v>12.622194290161133</v>
      </c>
      <c r="I393" s="2">
        <v>41.055767059326172</v>
      </c>
      <c r="J393" s="5">
        <v>-86.967643737792969</v>
      </c>
      <c r="K393" s="5">
        <v>0.92581194639205933</v>
      </c>
    </row>
    <row r="394">
      <c r="A394" s="2">
        <v>41.109760284423828</v>
      </c>
      <c r="B394" s="4">
        <v>5787.84912109375</v>
      </c>
      <c r="C394" s="4">
        <v>15.447693824768066</v>
      </c>
      <c r="E394" s="2">
        <v>41.109760284423828</v>
      </c>
      <c r="F394" s="4">
        <v>5783.27392578125</v>
      </c>
      <c r="G394" s="4">
        <v>12.543805122375488</v>
      </c>
      <c r="I394" s="2">
        <v>41.109760284423828</v>
      </c>
      <c r="J394" s="5">
        <v>-86.918281555175781</v>
      </c>
      <c r="K394" s="5">
        <v>0.94434541463851929</v>
      </c>
    </row>
    <row r="395">
      <c r="A395" s="2">
        <v>41.163749694824219</v>
      </c>
      <c r="B395" s="4">
        <v>5779.6044921875</v>
      </c>
      <c r="C395" s="4">
        <v>13.784667015075684</v>
      </c>
      <c r="E395" s="2">
        <v>41.163749694824219</v>
      </c>
      <c r="F395" s="4">
        <v>5778.57958984375</v>
      </c>
      <c r="G395" s="4">
        <v>12.487621307373047</v>
      </c>
      <c r="I395" s="2">
        <v>41.163749694824219</v>
      </c>
      <c r="J395" s="5">
        <v>-86.866836547851563</v>
      </c>
      <c r="K395" s="5">
        <v>0.958336591720581</v>
      </c>
    </row>
    <row r="396">
      <c r="A396" s="2">
        <v>41.217742919921875</v>
      </c>
      <c r="B396" s="4">
        <v>5780.36669921875</v>
      </c>
      <c r="C396" s="4">
        <v>14.199115753173828</v>
      </c>
      <c r="E396" s="2">
        <v>41.217742919921875</v>
      </c>
      <c r="F396" s="4">
        <v>5773.88623046875</v>
      </c>
      <c r="G396" s="4">
        <v>12.464401245117188</v>
      </c>
      <c r="I396" s="2">
        <v>41.217742919921875</v>
      </c>
      <c r="J396" s="5">
        <v>-86.813308715820313</v>
      </c>
      <c r="K396" s="5">
        <v>0.967360258102417</v>
      </c>
    </row>
    <row r="397">
      <c r="A397" s="2">
        <v>41.271732330322266</v>
      </c>
      <c r="B397" s="4">
        <v>5770.40380859375</v>
      </c>
      <c r="C397" s="4">
        <v>5.6859869956970215</v>
      </c>
      <c r="E397" s="2">
        <v>41.271732330322266</v>
      </c>
      <c r="F397" s="4">
        <v>5769.18994140625</v>
      </c>
      <c r="G397" s="4">
        <v>12.474521636962891</v>
      </c>
      <c r="I397" s="2">
        <v>41.271732330322266</v>
      </c>
      <c r="J397" s="5">
        <v>-86.757720947265625</v>
      </c>
      <c r="K397" s="5">
        <v>0.97107964754104614</v>
      </c>
    </row>
    <row r="398">
      <c r="A398" s="2">
        <v>41.325725555419922</v>
      </c>
      <c r="B398" s="4">
        <v>5767.6162109375</v>
      </c>
      <c r="C398" s="4">
        <v>3.4406998157501221</v>
      </c>
      <c r="E398" s="2">
        <v>41.325725555419922</v>
      </c>
      <c r="F398" s="4">
        <v>5764.4873046875</v>
      </c>
      <c r="G398" s="4">
        <v>12.504268646240234</v>
      </c>
      <c r="I398" s="2">
        <v>41.325725555419922</v>
      </c>
      <c r="J398" s="5">
        <v>-86.700126647949219</v>
      </c>
      <c r="K398" s="5">
        <v>0.969311535358429</v>
      </c>
    </row>
    <row r="399">
      <c r="A399" s="2">
        <v>41.379718780517578</v>
      </c>
      <c r="B399" s="4">
        <v>5757.73291015625</v>
      </c>
      <c r="C399" s="4">
        <v>6.6557712554931641</v>
      </c>
      <c r="E399" s="2">
        <v>41.379718780517578</v>
      </c>
      <c r="F399" s="4">
        <v>5759.77587890625</v>
      </c>
      <c r="G399" s="4">
        <v>12.541970252990723</v>
      </c>
      <c r="I399" s="2">
        <v>41.379718780517578</v>
      </c>
      <c r="J399" s="5">
        <v>-86.640594482421875</v>
      </c>
      <c r="K399" s="5">
        <v>0.96200191974639893</v>
      </c>
    </row>
    <row r="400">
      <c r="A400" s="2">
        <v>41.433708190917969</v>
      </c>
      <c r="B400" s="4">
        <v>5755.81640625</v>
      </c>
      <c r="C400" s="4">
        <v>3.3441503047943115</v>
      </c>
      <c r="E400" s="2">
        <v>41.433708190917969</v>
      </c>
      <c r="F400" s="4">
        <v>5755.05419921875</v>
      </c>
      <c r="G400" s="4">
        <v>12.577997207641602</v>
      </c>
      <c r="I400" s="2">
        <v>41.433708190917969</v>
      </c>
      <c r="J400" s="5">
        <v>-86.5792236328125</v>
      </c>
      <c r="K400" s="5">
        <v>0.94930887222290039</v>
      </c>
    </row>
    <row r="401">
      <c r="A401" s="2">
        <v>41.487701416015625</v>
      </c>
      <c r="B401" s="4">
        <v>5743.75341796875</v>
      </c>
      <c r="C401" s="4">
        <v>15.953082084655762</v>
      </c>
      <c r="E401" s="2">
        <v>41.487701416015625</v>
      </c>
      <c r="F401" s="4">
        <v>5750.3232421875</v>
      </c>
      <c r="G401" s="4">
        <v>12.605386734008789</v>
      </c>
      <c r="I401" s="2">
        <v>41.487701416015625</v>
      </c>
      <c r="J401" s="5">
        <v>-86.5161361694336</v>
      </c>
      <c r="K401" s="5">
        <v>0.93161666393280029</v>
      </c>
    </row>
    <row r="402">
      <c r="A402" s="2">
        <v>41.541690826416016</v>
      </c>
      <c r="B402" s="4">
        <v>5745.17578125</v>
      </c>
      <c r="C402" s="4">
        <v>17.921289443969727</v>
      </c>
      <c r="E402" s="2">
        <v>41.541690826416016</v>
      </c>
      <c r="F402" s="4">
        <v>5745.57958984375</v>
      </c>
      <c r="G402" s="4">
        <v>12.621603965759277</v>
      </c>
      <c r="I402" s="2">
        <v>41.541690826416016</v>
      </c>
      <c r="J402" s="5">
        <v>-86.4514389038086</v>
      </c>
      <c r="K402" s="5">
        <v>0.909443736076355</v>
      </c>
    </row>
    <row r="403">
      <c r="A403" s="2">
        <v>41.595684051513672</v>
      </c>
      <c r="B403" s="4">
        <v>5737.673828125</v>
      </c>
      <c r="C403" s="4">
        <v>17.551061630249023</v>
      </c>
      <c r="E403" s="2">
        <v>41.595684051513672</v>
      </c>
      <c r="F403" s="4">
        <v>5740.818359375</v>
      </c>
      <c r="G403" s="4">
        <v>12.628186225891113</v>
      </c>
      <c r="I403" s="2">
        <v>41.595684051513672</v>
      </c>
      <c r="J403" s="5">
        <v>-86.385269165039063</v>
      </c>
      <c r="K403" s="5">
        <v>0.883489727973938</v>
      </c>
    </row>
    <row r="404">
      <c r="A404" s="2">
        <v>41.649677276611328</v>
      </c>
      <c r="B404" s="4">
        <v>5736.3564453125</v>
      </c>
      <c r="C404" s="4">
        <v>15.100315093994141</v>
      </c>
      <c r="E404" s="2">
        <v>41.649677276611328</v>
      </c>
      <c r="F404" s="4">
        <v>5736.03662109375</v>
      </c>
      <c r="G404" s="4">
        <v>12.630430221557617</v>
      </c>
      <c r="I404" s="2">
        <v>41.649677276611328</v>
      </c>
      <c r="J404" s="5">
        <v>-86.3177490234375</v>
      </c>
      <c r="K404" s="5">
        <v>0.85452938079833984</v>
      </c>
    </row>
    <row r="405">
      <c r="A405" s="2">
        <v>41.703666687011719</v>
      </c>
      <c r="B405" s="4">
        <v>5725.08349609375</v>
      </c>
      <c r="C405" s="4">
        <v>14.075193405151367</v>
      </c>
      <c r="E405" s="2">
        <v>41.703666687011719</v>
      </c>
      <c r="F405" s="4">
        <v>5731.236328125</v>
      </c>
      <c r="G405" s="4">
        <v>12.63597297668457</v>
      </c>
      <c r="I405" s="2">
        <v>41.703666687011719</v>
      </c>
      <c r="J405" s="5">
        <v>-86.248985290527344</v>
      </c>
      <c r="K405" s="5">
        <v>0.82339149713516235</v>
      </c>
    </row>
    <row r="406">
      <c r="A406" s="2">
        <v>41.757659912109375</v>
      </c>
      <c r="B406" s="4">
        <v>5726.80712890625</v>
      </c>
      <c r="C406" s="4">
        <v>16.3772029876709</v>
      </c>
      <c r="E406" s="2">
        <v>41.757659912109375</v>
      </c>
      <c r="F406" s="4">
        <v>5726.4248046875</v>
      </c>
      <c r="G406" s="4">
        <v>12.6513032913208</v>
      </c>
      <c r="I406" s="2">
        <v>41.757659912109375</v>
      </c>
      <c r="J406" s="5">
        <v>-86.179115295410156</v>
      </c>
      <c r="K406" s="5">
        <v>0.79094374179840088</v>
      </c>
    </row>
    <row r="407">
      <c r="A407" s="2">
        <v>41.811649322509766</v>
      </c>
      <c r="B407" s="4">
        <v>5722.373046875</v>
      </c>
      <c r="C407" s="4">
        <v>15.965062141418457</v>
      </c>
      <c r="E407" s="2">
        <v>41.811649322509766</v>
      </c>
      <c r="F407" s="4">
        <v>5721.61279296875</v>
      </c>
      <c r="G407" s="4">
        <v>12.680770874023438</v>
      </c>
      <c r="I407" s="2">
        <v>41.811649322509766</v>
      </c>
      <c r="J407" s="5">
        <v>-86.108230590820313</v>
      </c>
      <c r="K407" s="5">
        <v>0.75802671909332275</v>
      </c>
    </row>
    <row r="408">
      <c r="A408" s="2">
        <v>41.865642547607422</v>
      </c>
      <c r="B408" s="4">
        <v>5720.01611328125</v>
      </c>
      <c r="C408" s="4">
        <v>13.539441108703613</v>
      </c>
      <c r="E408" s="2">
        <v>41.865642547607422</v>
      </c>
      <c r="F408" s="4">
        <v>5716.81005859375</v>
      </c>
      <c r="G408" s="4">
        <v>12.722745895385742</v>
      </c>
      <c r="I408" s="2">
        <v>41.865642547607422</v>
      </c>
      <c r="J408" s="5">
        <v>-86.036453247070313</v>
      </c>
      <c r="K408" s="5">
        <v>0.72550123929977417</v>
      </c>
    </row>
    <row r="409">
      <c r="A409" s="2">
        <v>41.919635772705078</v>
      </c>
      <c r="B409" s="4">
        <v>5712.2255859375</v>
      </c>
      <c r="C409" s="4">
        <v>15.752120971679688</v>
      </c>
      <c r="E409" s="2">
        <v>41.919635772705078</v>
      </c>
      <c r="F409" s="4">
        <v>5712.02880859375</v>
      </c>
      <c r="G409" s="4">
        <v>12.771586418151855</v>
      </c>
      <c r="I409" s="2">
        <v>41.919635772705078</v>
      </c>
      <c r="J409" s="5">
        <v>-85.963851928710938</v>
      </c>
      <c r="K409" s="5">
        <v>0.69424712657928467</v>
      </c>
    </row>
    <row r="410">
      <c r="A410" s="2">
        <v>41.973625183105469</v>
      </c>
      <c r="B410" s="4">
        <v>5712.40234375</v>
      </c>
      <c r="C410" s="4">
        <v>17.991998672485352</v>
      </c>
      <c r="E410" s="2">
        <v>41.973625183105469</v>
      </c>
      <c r="F410" s="4">
        <v>5707.28271484375</v>
      </c>
      <c r="G410" s="4">
        <v>12.816680908203125</v>
      </c>
      <c r="I410" s="2">
        <v>41.973625183105469</v>
      </c>
      <c r="J410" s="5">
        <v>-85.8904800415039</v>
      </c>
      <c r="K410" s="5">
        <v>0.66515952348709106</v>
      </c>
    </row>
    <row r="411">
      <c r="A411" s="2">
        <v>42.027618408203125</v>
      </c>
      <c r="B411" s="4">
        <v>5702.50244140625</v>
      </c>
      <c r="C411" s="4">
        <v>20.874229431152344</v>
      </c>
      <c r="E411" s="2">
        <v>42.027618408203125</v>
      </c>
      <c r="F411" s="4">
        <v>5702.57861328125</v>
      </c>
      <c r="G411" s="4">
        <v>12.838671684265137</v>
      </c>
      <c r="I411" s="2">
        <v>42.027618408203125</v>
      </c>
      <c r="J411" s="5">
        <v>-85.816413879394531</v>
      </c>
      <c r="K411" s="5">
        <v>0.6391526460647583</v>
      </c>
    </row>
    <row r="412">
      <c r="A412" s="2">
        <v>42.081611633300781</v>
      </c>
      <c r="B412" s="4">
        <v>5698.43359375</v>
      </c>
      <c r="C412" s="4">
        <v>22.5317440032959</v>
      </c>
      <c r="E412" s="2">
        <v>42.081611633300781</v>
      </c>
      <c r="F412" s="4">
        <v>5697.916015625</v>
      </c>
      <c r="G412" s="4">
        <v>12.811166763305664</v>
      </c>
      <c r="I412" s="2">
        <v>42.081611633300781</v>
      </c>
      <c r="J412" s="5">
        <v>-85.741691589355469</v>
      </c>
      <c r="K412" s="5">
        <v>0.61707556247711182</v>
      </c>
    </row>
    <row r="413">
      <c r="A413" s="2">
        <v>42.135601043701172</v>
      </c>
      <c r="B413" s="4">
        <v>5690.240234375</v>
      </c>
      <c r="C413" s="4">
        <v>11.234955787658691</v>
      </c>
      <c r="E413" s="2">
        <v>42.135601043701172</v>
      </c>
      <c r="F413" s="4">
        <v>5693.2919921875</v>
      </c>
      <c r="G413" s="4">
        <v>12.707585334777832</v>
      </c>
      <c r="I413" s="2">
        <v>42.135601043701172</v>
      </c>
      <c r="J413" s="5">
        <v>-85.666389465332031</v>
      </c>
      <c r="K413" s="5">
        <v>0.59964919090271</v>
      </c>
    </row>
    <row r="414">
      <c r="A414" s="2">
        <v>42.189594268798828</v>
      </c>
      <c r="B414" s="4">
        <v>5687.76171875</v>
      </c>
      <c r="C414" s="4">
        <v>4.8983187675476074</v>
      </c>
      <c r="E414" s="2">
        <v>42.189594268798828</v>
      </c>
      <c r="F414" s="4">
        <v>5688.69873046875</v>
      </c>
      <c r="G414" s="4">
        <v>12.511999130249023</v>
      </c>
      <c r="I414" s="2">
        <v>42.189594268798828</v>
      </c>
      <c r="J414" s="5">
        <v>-85.590591430664063</v>
      </c>
      <c r="K414" s="5">
        <v>0.58734828233718872</v>
      </c>
    </row>
    <row r="415">
      <c r="A415" s="2">
        <v>42.243583679199219</v>
      </c>
      <c r="B415" s="4">
        <v>5683.75732421875</v>
      </c>
      <c r="C415" s="4">
        <v>10.717746734619141</v>
      </c>
      <c r="E415" s="2">
        <v>42.243583679199219</v>
      </c>
      <c r="F415" s="4">
        <v>5684.12548828125</v>
      </c>
      <c r="G415" s="4">
        <v>12.227289199829102</v>
      </c>
      <c r="I415" s="2">
        <v>42.243583679199219</v>
      </c>
      <c r="J415" s="5">
        <v>-85.514389038085938</v>
      </c>
      <c r="K415" s="5">
        <v>0.58030271530151367</v>
      </c>
    </row>
    <row r="416">
      <c r="A416" s="2">
        <v>42.297576904296875</v>
      </c>
      <c r="B416" s="4">
        <v>5682.32080078125</v>
      </c>
      <c r="C416" s="4">
        <v>12.53903865814209</v>
      </c>
      <c r="E416" s="2">
        <v>42.297576904296875</v>
      </c>
      <c r="F416" s="4">
        <v>5679.5634765625</v>
      </c>
      <c r="G416" s="4">
        <v>11.875783920288086</v>
      </c>
      <c r="I416" s="2">
        <v>42.297576904296875</v>
      </c>
      <c r="J416" s="5">
        <v>-85.437881469726563</v>
      </c>
      <c r="K416" s="5">
        <v>0.57819569110870361</v>
      </c>
    </row>
    <row r="417">
      <c r="A417" s="2">
        <v>42.351570129394531</v>
      </c>
      <c r="B417" s="4">
        <v>5675.23193359375</v>
      </c>
      <c r="C417" s="4">
        <v>8.3459882736206055</v>
      </c>
      <c r="E417" s="2">
        <v>42.351570129394531</v>
      </c>
      <c r="F417" s="4">
        <v>5675.00439453125</v>
      </c>
      <c r="G417" s="4">
        <v>11.491162300109863</v>
      </c>
      <c r="I417" s="2">
        <v>42.351570129394531</v>
      </c>
      <c r="J417" s="5">
        <v>-85.361221313476563</v>
      </c>
      <c r="K417" s="5">
        <v>0.58029687404632568</v>
      </c>
    </row>
    <row r="418">
      <c r="A418" s="2">
        <v>42.405559539794922</v>
      </c>
      <c r="B418" s="4">
        <v>5668.36083984375</v>
      </c>
      <c r="C418" s="4">
        <v>9.103672981262207</v>
      </c>
      <c r="E418" s="2">
        <v>42.405559539794922</v>
      </c>
      <c r="F418" s="4">
        <v>5670.44677734375</v>
      </c>
      <c r="G418" s="4">
        <v>11.106958389282227</v>
      </c>
      <c r="I418" s="2">
        <v>42.405559539794922</v>
      </c>
      <c r="J418" s="5">
        <v>-85.284591674804688</v>
      </c>
      <c r="K418" s="5">
        <v>0.58552706241607666</v>
      </c>
    </row>
    <row r="419">
      <c r="A419" s="2">
        <v>42.459552764892578</v>
      </c>
      <c r="B419" s="4">
        <v>5658.60791015625</v>
      </c>
      <c r="C419" s="4">
        <v>12.182808876037598</v>
      </c>
      <c r="E419" s="2">
        <v>42.459552764892578</v>
      </c>
      <c r="F419" s="4">
        <v>5665.8896484375</v>
      </c>
      <c r="G419" s="4">
        <v>10.750819206237793</v>
      </c>
      <c r="I419" s="2">
        <v>42.459552764892578</v>
      </c>
      <c r="J419" s="5">
        <v>-85.2082290649414</v>
      </c>
      <c r="K419" s="5">
        <v>0.59262901544570923</v>
      </c>
    </row>
    <row r="420">
      <c r="A420" s="2">
        <v>42.513542175292969</v>
      </c>
      <c r="B420" s="4">
        <v>5657.50732421875</v>
      </c>
      <c r="C420" s="4">
        <v>17.507020950317383</v>
      </c>
      <c r="E420" s="2">
        <v>42.513542175292969</v>
      </c>
      <c r="F420" s="4">
        <v>5661.3388671875</v>
      </c>
      <c r="G420" s="4">
        <v>10.437380790710449</v>
      </c>
      <c r="I420" s="2">
        <v>42.513542175292969</v>
      </c>
      <c r="J420" s="5">
        <v>-85.13238525390625</v>
      </c>
      <c r="K420" s="5">
        <v>0.600327730178833</v>
      </c>
    </row>
    <row r="421">
      <c r="A421" s="2">
        <v>42.567535400390625</v>
      </c>
      <c r="B421" s="4">
        <v>5657.703125</v>
      </c>
      <c r="C421" s="4">
        <v>11.150667190551758</v>
      </c>
      <c r="E421" s="2">
        <v>42.567535400390625</v>
      </c>
      <c r="F421" s="4">
        <v>5656.79638671875</v>
      </c>
      <c r="G421" s="4">
        <v>10.173372268676758</v>
      </c>
      <c r="I421" s="2">
        <v>42.567535400390625</v>
      </c>
      <c r="J421" s="5">
        <v>-85.05731201171875</v>
      </c>
      <c r="K421" s="5">
        <v>0.607410192489624</v>
      </c>
    </row>
    <row r="422">
      <c r="A422" s="2">
        <v>42.621528625488281</v>
      </c>
      <c r="B422" s="4">
        <v>5655.244140625</v>
      </c>
      <c r="C422" s="4">
        <v>11.188017845153809</v>
      </c>
      <c r="E422" s="2">
        <v>42.621528625488281</v>
      </c>
      <c r="F422" s="4">
        <v>5652.26318359375</v>
      </c>
      <c r="G422" s="4">
        <v>9.9592571258544922</v>
      </c>
      <c r="I422" s="2">
        <v>42.621528625488281</v>
      </c>
      <c r="J422" s="5">
        <v>-84.983245849609375</v>
      </c>
      <c r="K422" s="5">
        <v>0.61283260583877563</v>
      </c>
    </row>
    <row r="423">
      <c r="A423" s="2">
        <v>42.675518035888672</v>
      </c>
      <c r="B423" s="4">
        <v>5646.22802734375</v>
      </c>
      <c r="C423" s="4">
        <v>10.087093353271484</v>
      </c>
      <c r="E423" s="2">
        <v>42.675518035888672</v>
      </c>
      <c r="F423" s="4">
        <v>5647.73974609375</v>
      </c>
      <c r="G423" s="4">
        <v>9.791259765625</v>
      </c>
      <c r="I423" s="2">
        <v>42.675518035888672</v>
      </c>
      <c r="J423" s="5">
        <v>-84.9103775024414</v>
      </c>
      <c r="K423" s="5">
        <v>0.61574220657348633</v>
      </c>
    </row>
    <row r="424">
      <c r="A424" s="2">
        <v>42.729511260986328</v>
      </c>
      <c r="B424" s="4">
        <v>5642.9609375</v>
      </c>
      <c r="C424" s="4">
        <v>10.884201049804688</v>
      </c>
      <c r="E424" s="2">
        <v>42.729511260986328</v>
      </c>
      <c r="F424" s="4">
        <v>5643.2275390625</v>
      </c>
      <c r="G424" s="4">
        <v>9.6616277694702148</v>
      </c>
      <c r="I424" s="2">
        <v>42.729511260986328</v>
      </c>
      <c r="J424" s="5">
        <v>-84.8388900756836</v>
      </c>
      <c r="K424" s="5">
        <v>0.61549866199493408</v>
      </c>
    </row>
    <row r="425">
      <c r="A425" s="2">
        <v>42.783500671386719</v>
      </c>
      <c r="B425" s="4">
        <v>5637.03857421875</v>
      </c>
      <c r="C425" s="4">
        <v>13.610163688659668</v>
      </c>
      <c r="E425" s="2">
        <v>42.783500671386719</v>
      </c>
      <c r="F425" s="4">
        <v>5638.72705078125</v>
      </c>
      <c r="G425" s="4">
        <v>9.5654077529907227</v>
      </c>
      <c r="I425" s="2">
        <v>42.783500671386719</v>
      </c>
      <c r="J425" s="5">
        <v>-84.768959045410156</v>
      </c>
      <c r="K425" s="5">
        <v>0.6116822361946106</v>
      </c>
    </row>
    <row r="426">
      <c r="A426" s="2">
        <v>42.837493896484375</v>
      </c>
      <c r="B426" s="4">
        <v>5638.916015625</v>
      </c>
      <c r="C426" s="4">
        <v>7.273439884185791</v>
      </c>
      <c r="E426" s="2">
        <v>42.837493896484375</v>
      </c>
      <c r="F426" s="4">
        <v>5634.23681640625</v>
      </c>
      <c r="G426" s="4">
        <v>9.5038833618164063</v>
      </c>
      <c r="I426" s="2">
        <v>42.837493896484375</v>
      </c>
      <c r="J426" s="5">
        <v>-84.700714111328125</v>
      </c>
      <c r="K426" s="5">
        <v>0.60412037372589111</v>
      </c>
    </row>
    <row r="427">
      <c r="A427" s="2">
        <v>42.891487121582031</v>
      </c>
      <c r="B427" s="4">
        <v>5627.03466796875</v>
      </c>
      <c r="C427" s="4">
        <v>5.577324390411377</v>
      </c>
      <c r="E427" s="2">
        <v>42.891487121582031</v>
      </c>
      <c r="F427" s="4">
        <v>5629.75146484375</v>
      </c>
      <c r="G427" s="4">
        <v>9.4826478958129883</v>
      </c>
      <c r="I427" s="2">
        <v>42.891487121582031</v>
      </c>
      <c r="J427" s="5">
        <v>-84.63427734375</v>
      </c>
      <c r="K427" s="5">
        <v>0.59286171197891235</v>
      </c>
    </row>
    <row r="428">
      <c r="A428" s="2">
        <v>42.945476531982422</v>
      </c>
      <c r="B428" s="4">
        <v>5626.6259765625</v>
      </c>
      <c r="C428" s="4">
        <v>1.6257950067520142</v>
      </c>
      <c r="E428" s="2">
        <v>42.945476531982422</v>
      </c>
      <c r="F428" s="4">
        <v>5625.265625</v>
      </c>
      <c r="G428" s="4">
        <v>9.5083417892456055</v>
      </c>
      <c r="I428" s="2">
        <v>42.945476531982422</v>
      </c>
      <c r="J428" s="5">
        <v>-84.569793701171875</v>
      </c>
      <c r="K428" s="5">
        <v>0.57821464538574219</v>
      </c>
    </row>
    <row r="429">
      <c r="A429" s="2">
        <v>42.999469757080078</v>
      </c>
      <c r="B429" s="4">
        <v>5622.94677734375</v>
      </c>
      <c r="C429" s="4">
        <v>2.0382635593414307</v>
      </c>
      <c r="E429" s="2">
        <v>42.999469757080078</v>
      </c>
      <c r="F429" s="4">
        <v>5620.77392578125</v>
      </c>
      <c r="G429" s="4">
        <v>9.5857048034667969</v>
      </c>
      <c r="I429" s="2">
        <v>42.999469757080078</v>
      </c>
      <c r="J429" s="5">
        <v>-84.507354736328125</v>
      </c>
      <c r="K429" s="5">
        <v>0.56068164110183716</v>
      </c>
    </row>
    <row r="430">
      <c r="A430" s="2">
        <v>43.053459167480469</v>
      </c>
      <c r="B430" s="4">
        <v>5616.40283203125</v>
      </c>
      <c r="C430" s="4">
        <v>6.196413516998291</v>
      </c>
      <c r="E430" s="2">
        <v>43.053459167480469</v>
      </c>
      <c r="F430" s="4">
        <v>5616.2734375</v>
      </c>
      <c r="G430" s="4">
        <v>9.7131748199462891</v>
      </c>
      <c r="I430" s="2">
        <v>43.053459167480469</v>
      </c>
      <c r="J430" s="5">
        <v>-84.447059631347656</v>
      </c>
      <c r="K430" s="5">
        <v>0.54094994068145752</v>
      </c>
    </row>
    <row r="431">
      <c r="A431" s="2">
        <v>43.107452392578125</v>
      </c>
      <c r="B431" s="4">
        <v>5611.3349609375</v>
      </c>
      <c r="C431" s="4">
        <v>12.66471004486084</v>
      </c>
      <c r="E431" s="2">
        <v>43.107452392578125</v>
      </c>
      <c r="F431" s="4">
        <v>5611.7666015625</v>
      </c>
      <c r="G431" s="4">
        <v>9.8881292343139648</v>
      </c>
      <c r="I431" s="2">
        <v>43.107452392578125</v>
      </c>
      <c r="J431" s="5">
        <v>-84.388946533203125</v>
      </c>
      <c r="K431" s="5">
        <v>0.51984560489654541</v>
      </c>
    </row>
    <row r="432">
      <c r="A432" s="2">
        <v>43.161445617675781</v>
      </c>
      <c r="B432" s="4">
        <v>5607.4833984375</v>
      </c>
      <c r="C432" s="4">
        <v>16.790683746337891</v>
      </c>
      <c r="E432" s="2">
        <v>43.161445617675781</v>
      </c>
      <c r="F432" s="4">
        <v>5607.2578125</v>
      </c>
      <c r="G432" s="4">
        <v>10.117067337036133</v>
      </c>
      <c r="I432" s="2">
        <v>43.161445617675781</v>
      </c>
      <c r="J432" s="5">
        <v>-84.333084106445313</v>
      </c>
      <c r="K432" s="5">
        <v>0.49830976128578186</v>
      </c>
    </row>
    <row r="433">
      <c r="A433" s="2">
        <v>43.215435028076172</v>
      </c>
      <c r="B433" s="4">
        <v>5603.2431640625</v>
      </c>
      <c r="C433" s="4">
        <v>19.282037734985352</v>
      </c>
      <c r="E433" s="2">
        <v>43.215435028076172</v>
      </c>
      <c r="F433" s="4">
        <v>5602.7509765625</v>
      </c>
      <c r="G433" s="4">
        <v>10.408571243286133</v>
      </c>
      <c r="I433" s="2">
        <v>43.215435028076172</v>
      </c>
      <c r="J433" s="5">
        <v>-84.279502868652344</v>
      </c>
      <c r="K433" s="5">
        <v>0.4773389995098114</v>
      </c>
    </row>
    <row r="434">
      <c r="A434" s="2">
        <v>43.269428253173828</v>
      </c>
      <c r="B434" s="4">
        <v>5599.82861328125</v>
      </c>
      <c r="C434" s="4">
        <v>16.3677921295166</v>
      </c>
      <c r="E434" s="2">
        <v>43.269428253173828</v>
      </c>
      <c r="F434" s="4">
        <v>5598.24658203125</v>
      </c>
      <c r="G434" s="4">
        <v>10.764878273010254</v>
      </c>
      <c r="I434" s="2">
        <v>43.269428253173828</v>
      </c>
      <c r="J434" s="5">
        <v>-84.228271484375</v>
      </c>
      <c r="K434" s="5">
        <v>0.45801293849945068</v>
      </c>
    </row>
    <row r="435">
      <c r="A435" s="2">
        <v>43.323421478271484</v>
      </c>
      <c r="B435" s="4">
        <v>5596.73388671875</v>
      </c>
      <c r="C435" s="4">
        <v>13.328071594238281</v>
      </c>
      <c r="E435" s="2">
        <v>43.323421478271484</v>
      </c>
      <c r="F435" s="4">
        <v>5593.744140625</v>
      </c>
      <c r="G435" s="4">
        <v>11.181928634643555</v>
      </c>
      <c r="I435" s="2">
        <v>43.323421478271484</v>
      </c>
      <c r="J435" s="5">
        <v>-84.179428100585938</v>
      </c>
      <c r="K435" s="5">
        <v>0.4413914680480957</v>
      </c>
    </row>
    <row r="436">
      <c r="A436" s="2">
        <v>43.377410888671875</v>
      </c>
      <c r="B436" s="4">
        <v>5591.75439453125</v>
      </c>
      <c r="C436" s="4">
        <v>12.747770309448242</v>
      </c>
      <c r="E436" s="2">
        <v>43.377410888671875</v>
      </c>
      <c r="F436" s="4">
        <v>5589.24755859375</v>
      </c>
      <c r="G436" s="4">
        <v>11.654755592346191</v>
      </c>
      <c r="I436" s="2">
        <v>43.377410888671875</v>
      </c>
      <c r="J436" s="5">
        <v>-84.133041381835938</v>
      </c>
      <c r="K436" s="5">
        <v>0.42842689156532288</v>
      </c>
    </row>
    <row r="437">
      <c r="A437" s="2">
        <v>43.431404113769531</v>
      </c>
      <c r="B437" s="4">
        <v>5584.919921875</v>
      </c>
      <c r="C437" s="4">
        <v>11.950851440429688</v>
      </c>
      <c r="E437" s="2">
        <v>43.431404113769531</v>
      </c>
      <c r="F437" s="4">
        <v>5584.76025390625</v>
      </c>
      <c r="G437" s="4">
        <v>12.169399261474609</v>
      </c>
      <c r="I437" s="2">
        <v>43.431404113769531</v>
      </c>
      <c r="J437" s="5">
        <v>-84.08917236328125</v>
      </c>
      <c r="K437" s="5">
        <v>0.41986492276191711</v>
      </c>
    </row>
    <row r="438">
      <c r="A438" s="2">
        <v>43.485393524169922</v>
      </c>
      <c r="B438" s="4">
        <v>5576.330078125</v>
      </c>
      <c r="C438" s="4">
        <v>8.4899301528930664</v>
      </c>
      <c r="E438" s="2">
        <v>43.485393524169922</v>
      </c>
      <c r="F438" s="4">
        <v>5580.28076171875</v>
      </c>
      <c r="G438" s="4">
        <v>12.704463958740234</v>
      </c>
      <c r="I438" s="2">
        <v>43.485393524169922</v>
      </c>
      <c r="J438" s="5">
        <v>-84.047958374023438</v>
      </c>
      <c r="K438" s="5">
        <v>0.41605806350708008</v>
      </c>
    </row>
    <row r="439">
      <c r="A439" s="2">
        <v>43.539386749267578</v>
      </c>
      <c r="B439" s="4">
        <v>5573.6162109375</v>
      </c>
      <c r="C439" s="4">
        <v>8.5958328247070313</v>
      </c>
      <c r="E439" s="2">
        <v>43.539386749267578</v>
      </c>
      <c r="F439" s="4">
        <v>5575.80419921875</v>
      </c>
      <c r="G439" s="4">
        <v>13.233119010925293</v>
      </c>
      <c r="I439" s="2">
        <v>43.539386749267578</v>
      </c>
      <c r="J439" s="5">
        <v>-84.009521484375</v>
      </c>
      <c r="K439" s="5">
        <v>0.41697639226913452</v>
      </c>
    </row>
    <row r="440">
      <c r="A440" s="2">
        <v>43.593379974365234</v>
      </c>
      <c r="B440" s="4">
        <v>5569.3125</v>
      </c>
      <c r="C440" s="4">
        <v>6.18667459487915</v>
      </c>
      <c r="E440" s="2">
        <v>43.593379974365234</v>
      </c>
      <c r="F440" s="4">
        <v>5571.32421875</v>
      </c>
      <c r="G440" s="4">
        <v>13.727798461914063</v>
      </c>
      <c r="I440" s="2">
        <v>43.593379974365234</v>
      </c>
      <c r="J440" s="5">
        <v>-83.973991394042969</v>
      </c>
      <c r="K440" s="5">
        <v>0.42214933037757874</v>
      </c>
    </row>
    <row r="441">
      <c r="A441" s="2">
        <v>43.647369384765625</v>
      </c>
      <c r="B441" s="4">
        <v>5568.07568359375</v>
      </c>
      <c r="C441" s="4">
        <v>10.435385704040527</v>
      </c>
      <c r="E441" s="2">
        <v>43.647369384765625</v>
      </c>
      <c r="F441" s="4">
        <v>5566.83935546875</v>
      </c>
      <c r="G441" s="4">
        <v>14.162076950073242</v>
      </c>
      <c r="I441" s="2">
        <v>43.647369384765625</v>
      </c>
      <c r="J441" s="5">
        <v>-83.941490173339844</v>
      </c>
      <c r="K441" s="5">
        <v>0.43081721663475037</v>
      </c>
    </row>
    <row r="442">
      <c r="A442" s="2">
        <v>43.701362609863281</v>
      </c>
      <c r="B442" s="4">
        <v>5561.158203125</v>
      </c>
      <c r="C442" s="4">
        <v>17.56364631652832</v>
      </c>
      <c r="E442" s="2">
        <v>43.701362609863281</v>
      </c>
      <c r="F442" s="4">
        <v>5562.34912109375</v>
      </c>
      <c r="G442" s="4">
        <v>14.51662540435791</v>
      </c>
      <c r="I442" s="2">
        <v>43.701362609863281</v>
      </c>
      <c r="J442" s="5">
        <v>-83.912063598632813</v>
      </c>
      <c r="K442" s="5">
        <v>0.44200947880744934</v>
      </c>
    </row>
    <row r="443">
      <c r="A443" s="2">
        <v>43.755352020263672</v>
      </c>
      <c r="B443" s="4">
        <v>5555.32568359375</v>
      </c>
      <c r="C443" s="4">
        <v>18.334136962890625</v>
      </c>
      <c r="E443" s="2">
        <v>43.755352020263672</v>
      </c>
      <c r="F443" s="4">
        <v>5557.8515625</v>
      </c>
      <c r="G443" s="4">
        <v>14.779742240905762</v>
      </c>
      <c r="I443" s="2">
        <v>43.755352020263672</v>
      </c>
      <c r="J443" s="5">
        <v>-83.8857650756836</v>
      </c>
      <c r="K443" s="5">
        <v>0.45468366146087646</v>
      </c>
    </row>
    <row r="444">
      <c r="A444" s="2">
        <v>43.809345245361328</v>
      </c>
      <c r="B444" s="4">
        <v>5550.8349609375</v>
      </c>
      <c r="C444" s="4">
        <v>23.61610221862793</v>
      </c>
      <c r="E444" s="2">
        <v>43.809345245361328</v>
      </c>
      <c r="F444" s="4">
        <v>5553.34423828125</v>
      </c>
      <c r="G444" s="4">
        <v>14.952393531799316</v>
      </c>
      <c r="I444" s="2">
        <v>43.809345245361328</v>
      </c>
      <c r="J444" s="5">
        <v>-83.862586975097656</v>
      </c>
      <c r="K444" s="5">
        <v>0.46786865592002869</v>
      </c>
    </row>
    <row r="445">
      <c r="A445" s="2">
        <v>43.863338470458984</v>
      </c>
      <c r="B445" s="4">
        <v>5548.814453125</v>
      </c>
      <c r="C445" s="4">
        <v>23.344892501831055</v>
      </c>
      <c r="E445" s="2">
        <v>43.863338470458984</v>
      </c>
      <c r="F445" s="4">
        <v>5548.8251953125</v>
      </c>
      <c r="G445" s="4">
        <v>15.047823905944824</v>
      </c>
      <c r="I445" s="2">
        <v>43.863338470458984</v>
      </c>
      <c r="J445" s="5">
        <v>-83.842445373535156</v>
      </c>
      <c r="K445" s="5">
        <v>0.48073375225067139</v>
      </c>
    </row>
    <row r="446">
      <c r="A446" s="2">
        <v>43.917327880859375</v>
      </c>
      <c r="B446" s="4">
        <v>5538.59130859375</v>
      </c>
      <c r="C446" s="4">
        <v>19.523975372314453</v>
      </c>
      <c r="E446" s="2">
        <v>43.917327880859375</v>
      </c>
      <c r="F446" s="4">
        <v>5544.30126953125</v>
      </c>
      <c r="G446" s="4">
        <v>15.087597846984863</v>
      </c>
      <c r="I446" s="2">
        <v>43.917327880859375</v>
      </c>
      <c r="J446" s="5">
        <v>-83.825210571289063</v>
      </c>
      <c r="K446" s="5">
        <v>0.49256616830825806</v>
      </c>
    </row>
    <row r="447">
      <c r="A447" s="2">
        <v>43.971321105957031</v>
      </c>
      <c r="B447" s="4">
        <v>5545.517578125</v>
      </c>
      <c r="C447" s="4">
        <v>16.798246383666992</v>
      </c>
      <c r="E447" s="2">
        <v>43.971321105957031</v>
      </c>
      <c r="F447" s="4">
        <v>5539.77880859375</v>
      </c>
      <c r="G447" s="4">
        <v>15.0918550491333</v>
      </c>
      <c r="I447" s="2">
        <v>43.971321105957031</v>
      </c>
      <c r="J447" s="5">
        <v>-83.810684204101563</v>
      </c>
      <c r="K447" s="5">
        <v>0.50276154279708862</v>
      </c>
    </row>
    <row r="448">
      <c r="A448" s="2">
        <v>44.025310516357422</v>
      </c>
      <c r="B448" s="4">
        <v>5535.4794921875</v>
      </c>
      <c r="C448" s="4">
        <v>20.04963493347168</v>
      </c>
      <c r="E448" s="2">
        <v>44.025310516357422</v>
      </c>
      <c r="F448" s="4">
        <v>5535.2578125</v>
      </c>
      <c r="G448" s="4">
        <v>15.077133178710938</v>
      </c>
      <c r="I448" s="2">
        <v>44.025310516357422</v>
      </c>
      <c r="J448" s="5">
        <v>-83.798622131347656</v>
      </c>
      <c r="K448" s="5">
        <v>0.51078933477401733</v>
      </c>
    </row>
    <row r="449">
      <c r="A449" s="2">
        <v>44.079303741455078</v>
      </c>
      <c r="B449" s="4">
        <v>5533.755859375</v>
      </c>
      <c r="C449" s="4">
        <v>21.771242141723633</v>
      </c>
      <c r="E449" s="2">
        <v>44.079303741455078</v>
      </c>
      <c r="F449" s="4">
        <v>5530.74072265625</v>
      </c>
      <c r="G449" s="4">
        <v>15.051169395446777</v>
      </c>
      <c r="I449" s="2">
        <v>44.079303741455078</v>
      </c>
      <c r="J449" s="5">
        <v>-83.788726806640625</v>
      </c>
      <c r="K449" s="5">
        <v>0.516212522983551</v>
      </c>
    </row>
    <row r="450">
      <c r="A450" s="2">
        <v>44.133296966552734</v>
      </c>
      <c r="B450" s="4">
        <v>5527.97802734375</v>
      </c>
      <c r="C450" s="4">
        <v>17.694667816162109</v>
      </c>
      <c r="E450" s="2">
        <v>44.133296966552734</v>
      </c>
      <c r="F450" s="4">
        <v>5526.23291015625</v>
      </c>
      <c r="G450" s="4">
        <v>15.015114784240723</v>
      </c>
      <c r="I450" s="2">
        <v>44.133296966552734</v>
      </c>
      <c r="J450" s="5">
        <v>-83.780670166015625</v>
      </c>
      <c r="K450" s="5">
        <v>0.51865720748901367</v>
      </c>
    </row>
    <row r="451">
      <c r="A451" s="2">
        <v>44.187286376953125</v>
      </c>
      <c r="B451" s="4">
        <v>5524.59521484375</v>
      </c>
      <c r="C451" s="4">
        <v>17.460725784301758</v>
      </c>
      <c r="E451" s="2">
        <v>44.187286376953125</v>
      </c>
      <c r="F451" s="4">
        <v>5521.73974609375</v>
      </c>
      <c r="G451" s="4">
        <v>14.961838722229004</v>
      </c>
      <c r="I451" s="2">
        <v>44.187286376953125</v>
      </c>
      <c r="J451" s="5">
        <v>-83.774093627929688</v>
      </c>
      <c r="K451" s="5">
        <v>0.51782393455505371</v>
      </c>
    </row>
    <row r="452">
      <c r="A452" s="2">
        <v>44.241279602050781</v>
      </c>
      <c r="B452" s="4">
        <v>5521.09765625</v>
      </c>
      <c r="C452" s="4">
        <v>21.782388687133789</v>
      </c>
      <c r="E452" s="2">
        <v>44.241279602050781</v>
      </c>
      <c r="F452" s="4">
        <v>5517.26513671875</v>
      </c>
      <c r="G452" s="4">
        <v>14.880129814147949</v>
      </c>
      <c r="I452" s="2">
        <v>44.241279602050781</v>
      </c>
      <c r="J452" s="5">
        <v>-83.768585205078125</v>
      </c>
      <c r="K452" s="5">
        <v>0.51351666450500488</v>
      </c>
    </row>
    <row r="453">
      <c r="A453" s="2">
        <v>44.295269012451172</v>
      </c>
      <c r="B453" s="4">
        <v>5516.18115234375</v>
      </c>
      <c r="C453" s="4">
        <v>13.244355201721191</v>
      </c>
      <c r="E453" s="2">
        <v>44.295269012451172</v>
      </c>
      <c r="F453" s="4">
        <v>5512.80810546875</v>
      </c>
      <c r="G453" s="4">
        <v>14.759610176086426</v>
      </c>
      <c r="I453" s="2">
        <v>44.295269012451172</v>
      </c>
      <c r="J453" s="5">
        <v>-83.763748168945313</v>
      </c>
      <c r="K453" s="5">
        <v>0.505634069442749</v>
      </c>
    </row>
    <row r="454">
      <c r="A454" s="2">
        <v>44.349262237548828</v>
      </c>
      <c r="B454" s="4">
        <v>5502.01171875</v>
      </c>
      <c r="C454" s="4">
        <v>17.831390380859375</v>
      </c>
      <c r="E454" s="2">
        <v>44.349262237548828</v>
      </c>
      <c r="F454" s="4">
        <v>5508.36083984375</v>
      </c>
      <c r="G454" s="4">
        <v>14.593704223632813</v>
      </c>
      <c r="I454" s="2">
        <v>44.349262237548828</v>
      </c>
      <c r="J454" s="5">
        <v>-83.7591552734375</v>
      </c>
      <c r="K454" s="5">
        <v>0.49420532584190369</v>
      </c>
    </row>
    <row r="455">
      <c r="A455" s="2">
        <v>44.403255462646484</v>
      </c>
      <c r="B455" s="4">
        <v>5501.76611328125</v>
      </c>
      <c r="C455" s="4">
        <v>14.660866737365723</v>
      </c>
      <c r="E455" s="2">
        <v>44.403255462646484</v>
      </c>
      <c r="F455" s="4">
        <v>5503.9111328125</v>
      </c>
      <c r="G455" s="4">
        <v>14.383480072021484</v>
      </c>
      <c r="I455" s="2">
        <v>44.403255462646484</v>
      </c>
      <c r="J455" s="5">
        <v>-83.754425048828125</v>
      </c>
      <c r="K455" s="5">
        <v>0.47943362593650818</v>
      </c>
    </row>
    <row r="456">
      <c r="A456" s="2">
        <v>44.457244873046875</v>
      </c>
      <c r="B456" s="4">
        <v>5500.67236328125</v>
      </c>
      <c r="C456" s="4">
        <v>10.563438415527344</v>
      </c>
      <c r="E456" s="2">
        <v>44.457244873046875</v>
      </c>
      <c r="F456" s="4">
        <v>5499.45361328125</v>
      </c>
      <c r="G456" s="4">
        <v>14.136594772338867</v>
      </c>
      <c r="I456" s="2">
        <v>44.457244873046875</v>
      </c>
      <c r="J456" s="5">
        <v>-83.749137878417969</v>
      </c>
      <c r="K456" s="5">
        <v>0.46169942617416382</v>
      </c>
    </row>
    <row r="457">
      <c r="A457" s="2">
        <v>44.511238098144531</v>
      </c>
      <c r="B457" s="4">
        <v>5498.28466796875</v>
      </c>
      <c r="C457" s="4">
        <v>9.1200151443481445</v>
      </c>
      <c r="E457" s="2">
        <v>44.511238098144531</v>
      </c>
      <c r="F457" s="4">
        <v>5494.986328125</v>
      </c>
      <c r="G457" s="4">
        <v>13.869884490966797</v>
      </c>
      <c r="I457" s="2">
        <v>44.511238098144531</v>
      </c>
      <c r="J457" s="5">
        <v>-83.742950439453125</v>
      </c>
      <c r="K457" s="5">
        <v>0.4416218101978302</v>
      </c>
    </row>
    <row r="458">
      <c r="A458" s="2">
        <v>44.565231323242188</v>
      </c>
      <c r="B458" s="4">
        <v>5488.34765625</v>
      </c>
      <c r="C458" s="4">
        <v>9.82933235168457</v>
      </c>
      <c r="E458" s="2">
        <v>44.565231323242188</v>
      </c>
      <c r="F458" s="4">
        <v>5490.5048828125</v>
      </c>
      <c r="G458" s="4">
        <v>13.600556373596191</v>
      </c>
      <c r="I458" s="2">
        <v>44.565231323242188</v>
      </c>
      <c r="J458" s="5">
        <v>-83.735481262207031</v>
      </c>
      <c r="K458" s="5">
        <v>0.42010512948036194</v>
      </c>
    </row>
    <row r="459">
      <c r="A459" s="2">
        <v>44.619220733642578</v>
      </c>
      <c r="B459" s="4">
        <v>5483.51025390625</v>
      </c>
      <c r="C459" s="4">
        <v>12.068445205688477</v>
      </c>
      <c r="E459" s="2">
        <v>44.619220733642578</v>
      </c>
      <c r="F459" s="4">
        <v>5486.00244140625</v>
      </c>
      <c r="G459" s="4">
        <v>13.346000671386719</v>
      </c>
      <c r="I459" s="2">
        <v>44.619220733642578</v>
      </c>
      <c r="J459" s="5">
        <v>-83.7264175415039</v>
      </c>
      <c r="K459" s="5">
        <v>0.39843341708183289</v>
      </c>
    </row>
    <row r="460">
      <c r="A460" s="2">
        <v>44.673213958740234</v>
      </c>
      <c r="B460" s="4">
        <v>5476.6875</v>
      </c>
      <c r="C460" s="4">
        <v>12.922163009643555</v>
      </c>
      <c r="E460" s="2">
        <v>44.673213958740234</v>
      </c>
      <c r="F460" s="4">
        <v>5481.4697265625</v>
      </c>
      <c r="G460" s="4">
        <v>13.122697830200195</v>
      </c>
      <c r="I460" s="2">
        <v>44.673213958740234</v>
      </c>
      <c r="J460" s="5">
        <v>-83.715438842773438</v>
      </c>
      <c r="K460" s="5">
        <v>0.37827920913696289</v>
      </c>
    </row>
    <row r="461">
      <c r="A461" s="2">
        <v>44.727203369140625</v>
      </c>
      <c r="B461" s="4">
        <v>5477.03173828125</v>
      </c>
      <c r="C461" s="4">
        <v>14.19499397277832</v>
      </c>
      <c r="E461" s="2">
        <v>44.727203369140625</v>
      </c>
      <c r="F461" s="4">
        <v>5476.90673828125</v>
      </c>
      <c r="G461" s="4">
        <v>12.93938159942627</v>
      </c>
      <c r="I461" s="2">
        <v>44.727203369140625</v>
      </c>
      <c r="J461" s="5">
        <v>-83.7022705078125</v>
      </c>
      <c r="K461" s="5">
        <v>0.36171230673789978</v>
      </c>
    </row>
    <row r="462">
      <c r="A462" s="2">
        <v>44.781196594238281</v>
      </c>
      <c r="B462" s="4">
        <v>5474.8408203125</v>
      </c>
      <c r="C462" s="4">
        <v>11.210525512695313</v>
      </c>
      <c r="E462" s="2">
        <v>44.781196594238281</v>
      </c>
      <c r="F462" s="4">
        <v>5472.32177734375</v>
      </c>
      <c r="G462" s="4">
        <v>12.79445743560791</v>
      </c>
      <c r="I462" s="2">
        <v>44.781196594238281</v>
      </c>
      <c r="J462" s="5">
        <v>-83.686698913574219</v>
      </c>
      <c r="K462" s="5">
        <v>0.35103288292884827</v>
      </c>
    </row>
    <row r="463">
      <c r="A463" s="2">
        <v>44.835189819335938</v>
      </c>
      <c r="B463" s="4">
        <v>5470.017578125</v>
      </c>
      <c r="C463" s="4">
        <v>11.717746734619141</v>
      </c>
      <c r="E463" s="2">
        <v>44.835189819335938</v>
      </c>
      <c r="F463" s="4">
        <v>5467.72705078125</v>
      </c>
      <c r="G463" s="4">
        <v>12.682515144348145</v>
      </c>
      <c r="I463" s="2">
        <v>44.835189819335938</v>
      </c>
      <c r="J463" s="5">
        <v>-83.668533325195313</v>
      </c>
      <c r="K463" s="5">
        <v>0.34840026497840881</v>
      </c>
    </row>
    <row r="464">
      <c r="A464" s="2">
        <v>44.889179229736328</v>
      </c>
      <c r="B464" s="4">
        <v>5455.55517578125</v>
      </c>
      <c r="C464" s="4">
        <v>9.245884895324707</v>
      </c>
      <c r="E464" s="2">
        <v>44.889179229736328</v>
      </c>
      <c r="F464" s="4">
        <v>5463.13134765625</v>
      </c>
      <c r="G464" s="4">
        <v>12.601229667663574</v>
      </c>
      <c r="I464" s="2">
        <v>44.889179229736328</v>
      </c>
      <c r="J464" s="5">
        <v>-83.64764404296875</v>
      </c>
      <c r="K464" s="5">
        <v>0.35523566603660583</v>
      </c>
    </row>
    <row r="465">
      <c r="A465" s="2">
        <v>44.943172454833984</v>
      </c>
      <c r="B465" s="4">
        <v>5458.4814453125</v>
      </c>
      <c r="C465" s="4">
        <v>13.079955101013184</v>
      </c>
      <c r="E465" s="2">
        <v>44.943172454833984</v>
      </c>
      <c r="F465" s="4">
        <v>5458.5400390625</v>
      </c>
      <c r="G465" s="4">
        <v>12.552229881286621</v>
      </c>
      <c r="I465" s="2">
        <v>44.943172454833984</v>
      </c>
      <c r="J465" s="5">
        <v>-83.6239242553711</v>
      </c>
      <c r="K465" s="5">
        <v>0.37175038456916809</v>
      </c>
    </row>
    <row r="466">
      <c r="A466" s="2">
        <v>44.997161865234375</v>
      </c>
      <c r="B466" s="4">
        <v>5455.0908203125</v>
      </c>
      <c r="C466" s="4">
        <v>19.188783645629883</v>
      </c>
      <c r="E466" s="2">
        <v>44.997161865234375</v>
      </c>
      <c r="F466" s="4">
        <v>5453.9521484375</v>
      </c>
      <c r="G466" s="4">
        <v>12.535676002502441</v>
      </c>
      <c r="I466" s="2">
        <v>44.997161865234375</v>
      </c>
      <c r="J466" s="5">
        <v>-83.597297668457031</v>
      </c>
      <c r="K466" s="5">
        <v>0.3968411386013031</v>
      </c>
    </row>
    <row r="467">
      <c r="A467" s="2">
        <v>45.051155090332031</v>
      </c>
      <c r="B467" s="4">
        <v>5456.0302734375</v>
      </c>
      <c r="C467" s="4">
        <v>15.871489524841309</v>
      </c>
      <c r="E467" s="2">
        <v>45.051155090332031</v>
      </c>
      <c r="F467" s="4">
        <v>5449.3681640625</v>
      </c>
      <c r="G467" s="4">
        <v>12.549736022949219</v>
      </c>
      <c r="I467" s="2">
        <v>45.051155090332031</v>
      </c>
      <c r="J467" s="5">
        <v>-83.5677261352539</v>
      </c>
      <c r="K467" s="5">
        <v>0.42852771282196045</v>
      </c>
    </row>
    <row r="468">
      <c r="A468" s="2">
        <v>45.105148315429688</v>
      </c>
      <c r="B468" s="4">
        <v>5444.84033203125</v>
      </c>
      <c r="C468" s="4">
        <v>16.467338562011719</v>
      </c>
      <c r="E468" s="2">
        <v>45.105148315429688</v>
      </c>
      <c r="F468" s="4">
        <v>5444.78662109375</v>
      </c>
      <c r="G468" s="4">
        <v>12.590692520141602</v>
      </c>
      <c r="I468" s="2">
        <v>45.105148315429688</v>
      </c>
      <c r="J468" s="5">
        <v>-83.535194396972656</v>
      </c>
      <c r="K468" s="5">
        <v>0.46444886922836304</v>
      </c>
    </row>
    <row r="469">
      <c r="A469" s="2">
        <v>45.159137725830078</v>
      </c>
      <c r="B469" s="4">
        <v>5448.57080078125</v>
      </c>
      <c r="C469" s="4">
        <v>9.87498950958252</v>
      </c>
      <c r="E469" s="2">
        <v>45.159137725830078</v>
      </c>
      <c r="F469" s="4">
        <v>5440.2099609375</v>
      </c>
      <c r="G469" s="4">
        <v>12.646678924560547</v>
      </c>
      <c r="I469" s="2">
        <v>45.159137725830078</v>
      </c>
      <c r="J469" s="5">
        <v>-83.499679565429688</v>
      </c>
      <c r="K469" s="5">
        <v>0.50226420164108276</v>
      </c>
    </row>
    <row r="470">
      <c r="A470" s="2">
        <v>45.213130950927734</v>
      </c>
      <c r="B470" s="4">
        <v>5433.134765625</v>
      </c>
      <c r="C470" s="4">
        <v>16.717460632324219</v>
      </c>
      <c r="E470" s="2">
        <v>45.213130950927734</v>
      </c>
      <c r="F470" s="4">
        <v>5435.642578125</v>
      </c>
      <c r="G470" s="4">
        <v>12.704609870910645</v>
      </c>
      <c r="I470" s="2">
        <v>45.213130950927734</v>
      </c>
      <c r="J470" s="5">
        <v>-83.461212158203125</v>
      </c>
      <c r="K470" s="5">
        <v>0.53992366790771484</v>
      </c>
    </row>
    <row r="471">
      <c r="A471" s="2">
        <v>45.267120361328125</v>
      </c>
      <c r="B471" s="4">
        <v>5429.50927734375</v>
      </c>
      <c r="C471" s="4">
        <v>13.878304481506348</v>
      </c>
      <c r="E471" s="2">
        <v>45.267120361328125</v>
      </c>
      <c r="F471" s="4">
        <v>5431.0869140625</v>
      </c>
      <c r="G471" s="4">
        <v>12.755066871643066</v>
      </c>
      <c r="I471" s="2">
        <v>45.267120361328125</v>
      </c>
      <c r="J471" s="5">
        <v>-83.41986083984375</v>
      </c>
      <c r="K471" s="5">
        <v>0.57566744089126587</v>
      </c>
    </row>
    <row r="472">
      <c r="A472" s="2">
        <v>45.321113586425781</v>
      </c>
      <c r="B472" s="4">
        <v>5427.4921875</v>
      </c>
      <c r="C472" s="4">
        <v>13.2756986618042</v>
      </c>
      <c r="E472" s="2">
        <v>45.321113586425781</v>
      </c>
      <c r="F472" s="4">
        <v>5426.53759765625</v>
      </c>
      <c r="G472" s="4">
        <v>12.793110847473145</v>
      </c>
      <c r="I472" s="2">
        <v>45.321113586425781</v>
      </c>
      <c r="J472" s="5">
        <v>-83.375701904296875</v>
      </c>
      <c r="K472" s="5">
        <v>0.60810130834579468</v>
      </c>
    </row>
    <row r="473">
      <c r="A473" s="2">
        <v>45.375106811523438</v>
      </c>
      <c r="B473" s="4">
        <v>5425.41357421875</v>
      </c>
      <c r="C473" s="4">
        <v>15.60870361328125</v>
      </c>
      <c r="E473" s="2">
        <v>45.375106811523438</v>
      </c>
      <c r="F473" s="4">
        <v>5421.99267578125</v>
      </c>
      <c r="G473" s="4">
        <v>12.816948890686035</v>
      </c>
      <c r="I473" s="2">
        <v>45.375106811523438</v>
      </c>
      <c r="J473" s="5">
        <v>-83.328842163085938</v>
      </c>
      <c r="K473" s="5">
        <v>0.63614416122436523</v>
      </c>
    </row>
    <row r="474">
      <c r="A474" s="2">
        <v>45.429096221923828</v>
      </c>
      <c r="B474" s="4">
        <v>5414.52001953125</v>
      </c>
      <c r="C474" s="4">
        <v>10.957846641540527</v>
      </c>
      <c r="E474" s="2">
        <v>45.429096221923828</v>
      </c>
      <c r="F474" s="4">
        <v>5417.451171875</v>
      </c>
      <c r="G474" s="4">
        <v>12.832785606384277</v>
      </c>
      <c r="I474" s="2">
        <v>45.429096221923828</v>
      </c>
      <c r="J474" s="5">
        <v>-83.279373168945313</v>
      </c>
      <c r="K474" s="5">
        <v>0.65902811288833618</v>
      </c>
    </row>
    <row r="475">
      <c r="A475" s="2">
        <v>45.483089447021484</v>
      </c>
      <c r="B475" s="4">
        <v>5411.251953125</v>
      </c>
      <c r="C475" s="4">
        <v>12.273652076721191</v>
      </c>
      <c r="E475" s="2">
        <v>45.483089447021484</v>
      </c>
      <c r="F475" s="4">
        <v>5412.90869140625</v>
      </c>
      <c r="G475" s="4">
        <v>12.85166072845459</v>
      </c>
      <c r="I475" s="2">
        <v>45.483089447021484</v>
      </c>
      <c r="J475" s="5">
        <v>-83.227455139160156</v>
      </c>
      <c r="K475" s="5">
        <v>0.67630308866500854</v>
      </c>
    </row>
    <row r="476">
      <c r="A476" s="2">
        <v>45.537078857421875</v>
      </c>
      <c r="B476" s="4">
        <v>5402.43310546875</v>
      </c>
      <c r="C476" s="4">
        <v>20.557680130004883</v>
      </c>
      <c r="E476" s="2">
        <v>45.537078857421875</v>
      </c>
      <c r="F476" s="4">
        <v>5408.3603515625</v>
      </c>
      <c r="G476" s="4">
        <v>12.885637283325195</v>
      </c>
      <c r="I476" s="2">
        <v>45.537078857421875</v>
      </c>
      <c r="J476" s="5">
        <v>-83.1732177734375</v>
      </c>
      <c r="K476" s="5">
        <v>0.68776446580886841</v>
      </c>
    </row>
    <row r="477">
      <c r="A477" s="2">
        <v>45.591072082519531</v>
      </c>
      <c r="B477" s="4">
        <v>5403.544921875</v>
      </c>
      <c r="C477" s="4">
        <v>15.739147186279297</v>
      </c>
      <c r="E477" s="2">
        <v>45.591072082519531</v>
      </c>
      <c r="F477" s="4">
        <v>5403.80615234375</v>
      </c>
      <c r="G477" s="4">
        <v>12.93758487701416</v>
      </c>
      <c r="I477" s="2">
        <v>45.591072082519531</v>
      </c>
      <c r="J477" s="5">
        <v>-83.116851806640625</v>
      </c>
      <c r="K477" s="5">
        <v>0.69344514608383179</v>
      </c>
    </row>
    <row r="478">
      <c r="A478" s="2">
        <v>45.645065307617188</v>
      </c>
      <c r="B478" s="4">
        <v>5400.41015625</v>
      </c>
      <c r="C478" s="4">
        <v>9.988825798034668</v>
      </c>
      <c r="E478" s="2">
        <v>45.645065307617188</v>
      </c>
      <c r="F478" s="4">
        <v>5399.24853515625</v>
      </c>
      <c r="G478" s="4">
        <v>12.999432563781738</v>
      </c>
      <c r="I478" s="2">
        <v>45.645065307617188</v>
      </c>
      <c r="J478" s="5">
        <v>-83.058547973632813</v>
      </c>
      <c r="K478" s="5">
        <v>0.69358271360397339</v>
      </c>
    </row>
    <row r="479">
      <c r="A479" s="2">
        <v>45.699054718017578</v>
      </c>
      <c r="B479" s="4">
        <v>5397.94091796875</v>
      </c>
      <c r="C479" s="4">
        <v>11.73442268371582</v>
      </c>
      <c r="E479" s="2">
        <v>45.699054718017578</v>
      </c>
      <c r="F479" s="4">
        <v>5394.68896484375</v>
      </c>
      <c r="G479" s="4">
        <v>13.055934906005859</v>
      </c>
      <c r="I479" s="2">
        <v>45.699054718017578</v>
      </c>
      <c r="J479" s="5">
        <v>-82.998489379882813</v>
      </c>
      <c r="K479" s="5">
        <v>0.68856960535049438</v>
      </c>
    </row>
    <row r="480">
      <c r="A480" s="2">
        <v>45.753047943115234</v>
      </c>
      <c r="B480" s="4">
        <v>5387.4599609375</v>
      </c>
      <c r="C480" s="4">
        <v>14.755376815795898</v>
      </c>
      <c r="E480" s="2">
        <v>45.753047943115234</v>
      </c>
      <c r="F480" s="4">
        <v>5390.125</v>
      </c>
      <c r="G480" s="4">
        <v>13.095574378967285</v>
      </c>
      <c r="I480" s="2">
        <v>45.753047943115234</v>
      </c>
      <c r="J480" s="5">
        <v>-82.9368896484375</v>
      </c>
      <c r="K480" s="5">
        <v>0.6789671778678894</v>
      </c>
    </row>
    <row r="481">
      <c r="A481" s="2">
        <v>45.807041168212891</v>
      </c>
      <c r="B481" s="4">
        <v>5383.7646484375</v>
      </c>
      <c r="C481" s="4">
        <v>13.753153800964355</v>
      </c>
      <c r="E481" s="2">
        <v>45.807041168212891</v>
      </c>
      <c r="F481" s="4">
        <v>5385.55322265625</v>
      </c>
      <c r="G481" s="4">
        <v>13.110172271728516</v>
      </c>
      <c r="I481" s="2">
        <v>45.807041168212891</v>
      </c>
      <c r="J481" s="5">
        <v>-82.873916625976563</v>
      </c>
      <c r="K481" s="5">
        <v>0.66538131237030029</v>
      </c>
    </row>
    <row r="482">
      <c r="A482" s="2">
        <v>45.861030578613281</v>
      </c>
      <c r="B482" s="4">
        <v>5377.05712890625</v>
      </c>
      <c r="C482" s="4">
        <v>6.5727252960205078</v>
      </c>
      <c r="E482" s="2">
        <v>45.861030578613281</v>
      </c>
      <c r="F482" s="4">
        <v>5380.97509765625</v>
      </c>
      <c r="G482" s="4">
        <v>13.093608856201172</v>
      </c>
      <c r="I482" s="2">
        <v>45.861030578613281</v>
      </c>
      <c r="J482" s="5">
        <v>-82.809745788574219</v>
      </c>
      <c r="K482" s="5">
        <v>0.648469865322113</v>
      </c>
    </row>
    <row r="483">
      <c r="A483" s="2">
        <v>45.915023803710938</v>
      </c>
      <c r="B483" s="4">
        <v>5373.8046875</v>
      </c>
      <c r="C483" s="4">
        <v>13.652980804443359</v>
      </c>
      <c r="E483" s="2">
        <v>45.915023803710938</v>
      </c>
      <c r="F483" s="4">
        <v>5376.40087890625</v>
      </c>
      <c r="G483" s="4">
        <v>13.040257453918457</v>
      </c>
      <c r="I483" s="2">
        <v>45.915023803710938</v>
      </c>
      <c r="J483" s="5">
        <v>-82.744552612304688</v>
      </c>
      <c r="K483" s="5">
        <v>0.62888139486312866</v>
      </c>
    </row>
    <row r="484">
      <c r="A484" s="2">
        <v>45.969013214111328</v>
      </c>
      <c r="B484" s="4">
        <v>5369.68505859375</v>
      </c>
      <c r="C484" s="4">
        <v>12.851648330688477</v>
      </c>
      <c r="E484" s="2">
        <v>45.969013214111328</v>
      </c>
      <c r="F484" s="4">
        <v>5371.83642578125</v>
      </c>
      <c r="G484" s="4">
        <v>12.944461822509766</v>
      </c>
      <c r="I484" s="2">
        <v>45.969013214111328</v>
      </c>
      <c r="J484" s="5">
        <v>-82.678459167480469</v>
      </c>
      <c r="K484" s="5">
        <v>0.607217013835907</v>
      </c>
    </row>
    <row r="485">
      <c r="A485" s="2">
        <v>46.023006439208984</v>
      </c>
      <c r="B485" s="4">
        <v>5372.49560546875</v>
      </c>
      <c r="C485" s="4">
        <v>9.2545576095581055</v>
      </c>
      <c r="E485" s="2">
        <v>46.023006439208984</v>
      </c>
      <c r="F485" s="4">
        <v>5367.28466796875</v>
      </c>
      <c r="G485" s="4">
        <v>12.803526878356934</v>
      </c>
      <c r="I485" s="2">
        <v>46.023006439208984</v>
      </c>
      <c r="J485" s="5">
        <v>-82.611610412597656</v>
      </c>
      <c r="K485" s="5">
        <v>0.58405911922454834</v>
      </c>
    </row>
    <row r="486">
      <c r="A486" s="2">
        <v>46.076999664306641</v>
      </c>
      <c r="B486" s="4">
        <v>5367.84326171875</v>
      </c>
      <c r="C486" s="4">
        <v>10.565096855163574</v>
      </c>
      <c r="E486" s="2">
        <v>46.076999664306641</v>
      </c>
      <c r="F486" s="4">
        <v>5362.744140625</v>
      </c>
      <c r="G486" s="4">
        <v>12.62157154083252</v>
      </c>
      <c r="I486" s="2">
        <v>46.076999664306641</v>
      </c>
      <c r="J486" s="5">
        <v>-82.5440902709961</v>
      </c>
      <c r="K486" s="5">
        <v>0.55993062257766724</v>
      </c>
    </row>
    <row r="487">
      <c r="A487" s="2">
        <v>46.130989074707031</v>
      </c>
      <c r="B487" s="4">
        <v>5365.904296875</v>
      </c>
      <c r="C487" s="4">
        <v>16.903709411621094</v>
      </c>
      <c r="E487" s="2">
        <v>46.130989074707031</v>
      </c>
      <c r="F487" s="4">
        <v>5358.21630859375</v>
      </c>
      <c r="G487" s="4">
        <v>12.4121675491333</v>
      </c>
      <c r="I487" s="2">
        <v>46.130989074707031</v>
      </c>
      <c r="J487" s="5">
        <v>-82.476005554199219</v>
      </c>
      <c r="K487" s="5">
        <v>0.53532004356384277</v>
      </c>
    </row>
    <row r="488">
      <c r="A488" s="2">
        <v>46.184982299804688</v>
      </c>
      <c r="B488" s="4">
        <v>5345.39794921875</v>
      </c>
      <c r="C488" s="4">
        <v>13.40003490447998</v>
      </c>
      <c r="E488" s="2">
        <v>46.184982299804688</v>
      </c>
      <c r="F488" s="4">
        <v>5353.70263671875</v>
      </c>
      <c r="G488" s="4">
        <v>12.193386077880859</v>
      </c>
      <c r="I488" s="2">
        <v>46.184982299804688</v>
      </c>
      <c r="J488" s="5">
        <v>-82.407463073730469</v>
      </c>
      <c r="K488" s="5">
        <v>0.51066964864730835</v>
      </c>
    </row>
    <row r="489">
      <c r="A489" s="2">
        <v>46.238971710205078</v>
      </c>
      <c r="B489" s="4">
        <v>5347.8173828125</v>
      </c>
      <c r="C489" s="4">
        <v>13.742595672607422</v>
      </c>
      <c r="E489" s="2">
        <v>46.238971710205078</v>
      </c>
      <c r="F489" s="4">
        <v>5349.20751953125</v>
      </c>
      <c r="G489" s="4">
        <v>11.980396270751953</v>
      </c>
      <c r="I489" s="2">
        <v>46.238971710205078</v>
      </c>
      <c r="J489" s="5">
        <v>-82.338546752929688</v>
      </c>
      <c r="K489" s="5">
        <v>0.48636972904205322</v>
      </c>
    </row>
    <row r="490">
      <c r="A490" s="2">
        <v>46.292964935302734</v>
      </c>
      <c r="B490" s="4">
        <v>5348.21826171875</v>
      </c>
      <c r="C490" s="4">
        <v>22.886360168457031</v>
      </c>
      <c r="E490" s="2">
        <v>46.292964935302734</v>
      </c>
      <c r="F490" s="4">
        <v>5344.7294921875</v>
      </c>
      <c r="G490" s="4">
        <v>11.785500526428223</v>
      </c>
      <c r="I490" s="2">
        <v>46.292964935302734</v>
      </c>
      <c r="J490" s="5">
        <v>-82.269355773925781</v>
      </c>
      <c r="K490" s="5">
        <v>0.46275195479393005</v>
      </c>
    </row>
    <row r="491">
      <c r="A491" s="2">
        <v>46.346958160400391</v>
      </c>
      <c r="B491" s="4">
        <v>5345.01953125</v>
      </c>
      <c r="C491" s="4">
        <v>18.636898040771484</v>
      </c>
      <c r="E491" s="2">
        <v>46.346958160400391</v>
      </c>
      <c r="F491" s="4">
        <v>5340.26611328125</v>
      </c>
      <c r="G491" s="4">
        <v>11.617481231689453</v>
      </c>
      <c r="I491" s="2">
        <v>46.346958160400391</v>
      </c>
      <c r="J491" s="5">
        <v>-82.199943542480469</v>
      </c>
      <c r="K491" s="5">
        <v>0.44008979201316833</v>
      </c>
    </row>
    <row r="492">
      <c r="A492" s="2">
        <v>46.400947570800781</v>
      </c>
      <c r="B492" s="4">
        <v>5333.28125</v>
      </c>
      <c r="C492" s="4">
        <v>18.830795288085938</v>
      </c>
      <c r="E492" s="2">
        <v>46.400947570800781</v>
      </c>
      <c r="F492" s="4">
        <v>5335.8134765625</v>
      </c>
      <c r="G492" s="4">
        <v>11.48380184173584</v>
      </c>
      <c r="I492" s="2">
        <v>46.400947570800781</v>
      </c>
      <c r="J492" s="5">
        <v>-82.130355834960938</v>
      </c>
      <c r="K492" s="5">
        <v>0.41860866546630859</v>
      </c>
    </row>
    <row r="493">
      <c r="A493" s="2">
        <v>46.454940795898438</v>
      </c>
      <c r="B493" s="4">
        <v>5333.56640625</v>
      </c>
      <c r="C493" s="4">
        <v>12.068931579589844</v>
      </c>
      <c r="E493" s="2">
        <v>46.454940795898438</v>
      </c>
      <c r="F493" s="4">
        <v>5331.3740234375</v>
      </c>
      <c r="G493" s="4">
        <v>11.391888618469238</v>
      </c>
      <c r="I493" s="2">
        <v>46.454940795898438</v>
      </c>
      <c r="J493" s="5">
        <v>-82.06060791015625</v>
      </c>
      <c r="K493" s="5">
        <v>0.39850211143493652</v>
      </c>
    </row>
    <row r="494">
      <c r="A494" s="2">
        <v>46.508930206298828</v>
      </c>
      <c r="B494" s="4">
        <v>5324.693359375</v>
      </c>
      <c r="C494" s="4">
        <v>8.4597578048706055</v>
      </c>
      <c r="E494" s="2">
        <v>46.508930206298828</v>
      </c>
      <c r="F494" s="4">
        <v>5326.94970703125</v>
      </c>
      <c r="G494" s="4">
        <v>11.336493492126465</v>
      </c>
      <c r="I494" s="2">
        <v>46.508930206298828</v>
      </c>
      <c r="J494" s="5">
        <v>-81.990692138671875</v>
      </c>
      <c r="K494" s="5">
        <v>0.37992128729820251</v>
      </c>
    </row>
    <row r="495">
      <c r="A495" s="2">
        <v>46.562923431396484</v>
      </c>
      <c r="B495" s="4">
        <v>5321.9013671875</v>
      </c>
      <c r="C495" s="4">
        <v>3.3001115322113037</v>
      </c>
      <c r="E495" s="2">
        <v>46.562923431396484</v>
      </c>
      <c r="F495" s="4">
        <v>5322.5380859375</v>
      </c>
      <c r="G495" s="4">
        <v>11.301301956176758</v>
      </c>
      <c r="I495" s="2">
        <v>46.562923431396484</v>
      </c>
      <c r="J495" s="5">
        <v>-81.920578002929688</v>
      </c>
      <c r="K495" s="5">
        <v>0.36301055550575256</v>
      </c>
    </row>
    <row r="496">
      <c r="A496" s="2">
        <v>46.616916656494141</v>
      </c>
      <c r="B496" s="4">
        <v>5313.662109375</v>
      </c>
      <c r="C496" s="4">
        <v>14.099343299865723</v>
      </c>
      <c r="E496" s="2">
        <v>46.616916656494141</v>
      </c>
      <c r="F496" s="4">
        <v>5318.12890625</v>
      </c>
      <c r="G496" s="4">
        <v>11.269721984863281</v>
      </c>
      <c r="I496" s="2">
        <v>46.616916656494141</v>
      </c>
      <c r="J496" s="5">
        <v>-81.850250244140625</v>
      </c>
      <c r="K496" s="5">
        <v>0.34788787364959717</v>
      </c>
    </row>
    <row r="497">
      <c r="A497" s="2">
        <v>46.670906066894531</v>
      </c>
      <c r="B497" s="4">
        <v>5312.5546875</v>
      </c>
      <c r="C497" s="4">
        <v>3.4954984188079834</v>
      </c>
      <c r="E497" s="2">
        <v>46.670906066894531</v>
      </c>
      <c r="F497" s="4">
        <v>5313.71826171875</v>
      </c>
      <c r="G497" s="4">
        <v>11.23155403137207</v>
      </c>
      <c r="I497" s="2">
        <v>46.670906066894531</v>
      </c>
      <c r="J497" s="5">
        <v>-81.7796859741211</v>
      </c>
      <c r="K497" s="5">
        <v>0.33467525243759155</v>
      </c>
    </row>
    <row r="498">
      <c r="A498" s="2">
        <v>46.724899291992188</v>
      </c>
      <c r="B498" s="4">
        <v>5304.36279296875</v>
      </c>
      <c r="C498" s="4">
        <v>8.8294038772583</v>
      </c>
      <c r="E498" s="2">
        <v>46.724899291992188</v>
      </c>
      <c r="F498" s="4">
        <v>5309.306640625</v>
      </c>
      <c r="G498" s="4">
        <v>11.178770065307617</v>
      </c>
      <c r="I498" s="2">
        <v>46.724899291992188</v>
      </c>
      <c r="J498" s="5">
        <v>-81.70892333984375</v>
      </c>
      <c r="K498" s="5">
        <v>0.32348272204399109</v>
      </c>
    </row>
    <row r="499">
      <c r="A499" s="2">
        <v>46.778888702392578</v>
      </c>
      <c r="B499" s="4">
        <v>5304.43994140625</v>
      </c>
      <c r="C499" s="4">
        <v>6.733238697052002</v>
      </c>
      <c r="E499" s="2">
        <v>46.778888702392578</v>
      </c>
      <c r="F499" s="4">
        <v>5304.90185546875</v>
      </c>
      <c r="G499" s="4">
        <v>11.107595443725586</v>
      </c>
      <c r="I499" s="2">
        <v>46.778888702392578</v>
      </c>
      <c r="J499" s="5">
        <v>-81.638015747070313</v>
      </c>
      <c r="K499" s="5">
        <v>0.31442609429359436</v>
      </c>
    </row>
    <row r="500">
      <c r="A500" s="2">
        <v>46.832881927490234</v>
      </c>
      <c r="B500" s="4">
        <v>5301.451171875</v>
      </c>
      <c r="C500" s="4">
        <v>7.2605814933776855</v>
      </c>
      <c r="E500" s="2">
        <v>46.832881927490234</v>
      </c>
      <c r="F500" s="4">
        <v>5300.5126953125</v>
      </c>
      <c r="G500" s="4">
        <v>11.023354530334473</v>
      </c>
      <c r="I500" s="2">
        <v>46.832881927490234</v>
      </c>
      <c r="J500" s="5">
        <v>-81.567031860351563</v>
      </c>
      <c r="K500" s="5">
        <v>0.30759385228157043</v>
      </c>
    </row>
    <row r="501">
      <c r="A501" s="2">
        <v>46.886875152587891</v>
      </c>
      <c r="B501" s="4">
        <v>5292.87451171875</v>
      </c>
      <c r="C501" s="4">
        <v>10.578012466430664</v>
      </c>
      <c r="E501" s="2">
        <v>46.886875152587891</v>
      </c>
      <c r="F501" s="4">
        <v>5296.15087890625</v>
      </c>
      <c r="G501" s="4">
        <v>10.937958717346191</v>
      </c>
      <c r="I501" s="2">
        <v>46.886875152587891</v>
      </c>
      <c r="J501" s="5">
        <v>-81.496047973632813</v>
      </c>
      <c r="K501" s="5">
        <v>0.30305275321006775</v>
      </c>
    </row>
    <row r="502">
      <c r="A502" s="2">
        <v>46.940864562988281</v>
      </c>
      <c r="B502" s="4">
        <v>5289.21728515625</v>
      </c>
      <c r="C502" s="4">
        <v>9.8442802429199219</v>
      </c>
      <c r="E502" s="2">
        <v>46.940864562988281</v>
      </c>
      <c r="F502" s="4">
        <v>5291.82470703125</v>
      </c>
      <c r="G502" s="4">
        <v>10.864798545837402</v>
      </c>
      <c r="I502" s="2">
        <v>46.940864562988281</v>
      </c>
      <c r="J502" s="5">
        <v>-81.425163269042969</v>
      </c>
      <c r="K502" s="5">
        <v>0.30083388090133667</v>
      </c>
    </row>
    <row r="503">
      <c r="A503" s="2">
        <v>46.994857788085938</v>
      </c>
      <c r="B503" s="4">
        <v>5290.26025390625</v>
      </c>
      <c r="C503" s="4">
        <v>14.163822174072266</v>
      </c>
      <c r="E503" s="2">
        <v>46.994857788085938</v>
      </c>
      <c r="F503" s="4">
        <v>5287.53662109375</v>
      </c>
      <c r="G503" s="4">
        <v>10.818894386291504</v>
      </c>
      <c r="I503" s="2">
        <v>46.994857788085938</v>
      </c>
      <c r="J503" s="5">
        <v>-81.354484558105469</v>
      </c>
      <c r="K503" s="5">
        <v>0.3008849024772644</v>
      </c>
    </row>
    <row r="504">
      <c r="A504" s="2">
        <v>47.048851013183594</v>
      </c>
      <c r="B504" s="4">
        <v>5285.6572265625</v>
      </c>
      <c r="C504" s="4">
        <v>13.501928329467773</v>
      </c>
      <c r="E504" s="2">
        <v>47.048851013183594</v>
      </c>
      <c r="F504" s="4">
        <v>5283.28125</v>
      </c>
      <c r="G504" s="4">
        <v>10.813999176025391</v>
      </c>
      <c r="I504" s="2">
        <v>47.048851013183594</v>
      </c>
      <c r="J504" s="5">
        <v>-81.284133911132813</v>
      </c>
      <c r="K504" s="5">
        <v>0.30310547351837158</v>
      </c>
    </row>
    <row r="505">
      <c r="A505" s="2">
        <v>47.102840423583984</v>
      </c>
      <c r="B505" s="4">
        <v>5281.90576171875</v>
      </c>
      <c r="C505" s="4">
        <v>11.492640495300293</v>
      </c>
      <c r="E505" s="2">
        <v>47.102840423583984</v>
      </c>
      <c r="F505" s="4">
        <v>5279.05322265625</v>
      </c>
      <c r="G505" s="4">
        <v>10.860322952270508</v>
      </c>
      <c r="I505" s="2">
        <v>47.102840423583984</v>
      </c>
      <c r="J505" s="5">
        <v>-81.214241027832031</v>
      </c>
      <c r="K505" s="5">
        <v>0.30733141303062439</v>
      </c>
    </row>
    <row r="506">
      <c r="A506" s="2">
        <v>47.156833648681641</v>
      </c>
      <c r="B506" s="4">
        <v>5272.0830078125</v>
      </c>
      <c r="C506" s="4">
        <v>12.321680068969727</v>
      </c>
      <c r="E506" s="2">
        <v>47.156833648681641</v>
      </c>
      <c r="F506" s="4">
        <v>5274.8466796875</v>
      </c>
      <c r="G506" s="4">
        <v>10.958843231201172</v>
      </c>
      <c r="I506" s="2">
        <v>47.156833648681641</v>
      </c>
      <c r="J506" s="5">
        <v>-81.1449203491211</v>
      </c>
      <c r="K506" s="5">
        <v>0.31334555149078369</v>
      </c>
    </row>
    <row r="507">
      <c r="A507" s="2">
        <v>47.210823059082031</v>
      </c>
      <c r="B507" s="4">
        <v>5268.82763671875</v>
      </c>
      <c r="C507" s="4">
        <v>8.6077413558959961</v>
      </c>
      <c r="E507" s="2">
        <v>47.210823059082031</v>
      </c>
      <c r="F507" s="4">
        <v>5270.65966796875</v>
      </c>
      <c r="G507" s="4">
        <v>11.109672546386719</v>
      </c>
      <c r="I507" s="2">
        <v>47.210823059082031</v>
      </c>
      <c r="J507" s="5">
        <v>-81.076301574707031</v>
      </c>
      <c r="K507" s="5">
        <v>0.32091498374938965</v>
      </c>
    </row>
    <row r="508">
      <c r="A508" s="2">
        <v>47.264816284179688</v>
      </c>
      <c r="B508" s="4">
        <v>5268.08544921875</v>
      </c>
      <c r="C508" s="4">
        <v>16.31702995300293</v>
      </c>
      <c r="E508" s="2">
        <v>47.264816284179688</v>
      </c>
      <c r="F508" s="4">
        <v>5266.484375</v>
      </c>
      <c r="G508" s="4">
        <v>11.305391311645508</v>
      </c>
      <c r="I508" s="2">
        <v>47.264816284179688</v>
      </c>
      <c r="J508" s="5">
        <v>-81.008544921875</v>
      </c>
      <c r="K508" s="5">
        <v>0.32980045676231384</v>
      </c>
    </row>
    <row r="509">
      <c r="A509" s="2">
        <v>47.318809509277344</v>
      </c>
      <c r="B509" s="4">
        <v>5265.14501953125</v>
      </c>
      <c r="C509" s="4">
        <v>19.210727691650391</v>
      </c>
      <c r="E509" s="2">
        <v>47.318809509277344</v>
      </c>
      <c r="F509" s="4">
        <v>5262.30712890625</v>
      </c>
      <c r="G509" s="4">
        <v>11.528938293457031</v>
      </c>
      <c r="I509" s="2">
        <v>47.318809509277344</v>
      </c>
      <c r="J509" s="5">
        <v>-80.941780090332031</v>
      </c>
      <c r="K509" s="5">
        <v>0.33977451920509338</v>
      </c>
    </row>
    <row r="510">
      <c r="A510" s="2">
        <v>47.372798919677734</v>
      </c>
      <c r="B510" s="4">
        <v>5259.97802734375</v>
      </c>
      <c r="C510" s="4">
        <v>13.207133293151855</v>
      </c>
      <c r="E510" s="2">
        <v>47.372798919677734</v>
      </c>
      <c r="F510" s="4">
        <v>5258.11865234375</v>
      </c>
      <c r="G510" s="4">
        <v>11.764646530151367</v>
      </c>
      <c r="I510" s="2">
        <v>47.372798919677734</v>
      </c>
      <c r="J510" s="5">
        <v>-80.876144409179688</v>
      </c>
      <c r="K510" s="5">
        <v>0.3506259024143219</v>
      </c>
    </row>
    <row r="511">
      <c r="A511" s="2">
        <v>47.426792144775391</v>
      </c>
      <c r="B511" s="4">
        <v>5248.71533203125</v>
      </c>
      <c r="C511" s="4">
        <v>9.0968141555786133</v>
      </c>
      <c r="E511" s="2">
        <v>47.426792144775391</v>
      </c>
      <c r="F511" s="4">
        <v>5253.912109375</v>
      </c>
      <c r="G511" s="4">
        <v>11.995327949523926</v>
      </c>
      <c r="I511" s="2">
        <v>47.426792144775391</v>
      </c>
      <c r="J511" s="5">
        <v>-80.811752319335938</v>
      </c>
      <c r="K511" s="5">
        <v>0.36213701963424683</v>
      </c>
    </row>
    <row r="512">
      <c r="A512" s="2">
        <v>47.480781555175781</v>
      </c>
      <c r="B512" s="4">
        <v>5245.0341796875</v>
      </c>
      <c r="C512" s="4">
        <v>7.9640626907348633</v>
      </c>
      <c r="E512" s="2">
        <v>47.480781555175781</v>
      </c>
      <c r="F512" s="4">
        <v>5249.6826171875</v>
      </c>
      <c r="G512" s="4">
        <v>12.207051277160645</v>
      </c>
      <c r="I512" s="2">
        <v>47.480781555175781</v>
      </c>
      <c r="J512" s="5">
        <v>-80.748672485351563</v>
      </c>
      <c r="K512" s="5">
        <v>0.37412598729133606</v>
      </c>
    </row>
    <row r="513">
      <c r="A513" s="2">
        <v>47.534774780273438</v>
      </c>
      <c r="B513" s="4">
        <v>5248.08251953125</v>
      </c>
      <c r="C513" s="4">
        <v>11.440496444702148</v>
      </c>
      <c r="E513" s="2">
        <v>47.534774780273438</v>
      </c>
      <c r="F513" s="4">
        <v>5245.42529296875</v>
      </c>
      <c r="G513" s="4">
        <v>12.392644882202148</v>
      </c>
      <c r="I513" s="2">
        <v>47.534774780273438</v>
      </c>
      <c r="J513" s="5">
        <v>-80.686958312988281</v>
      </c>
      <c r="K513" s="5">
        <v>0.38644403219223022</v>
      </c>
    </row>
    <row r="514">
      <c r="A514" s="2">
        <v>47.588768005371094</v>
      </c>
      <c r="B514" s="4">
        <v>5243.62353515625</v>
      </c>
      <c r="C514" s="4">
        <v>11.654698371887207</v>
      </c>
      <c r="E514" s="2">
        <v>47.588768005371094</v>
      </c>
      <c r="F514" s="4">
        <v>5241.1337890625</v>
      </c>
      <c r="G514" s="4">
        <v>12.547560691833496</v>
      </c>
      <c r="I514" s="2">
        <v>47.588768005371094</v>
      </c>
      <c r="J514" s="5">
        <v>-80.626678466796875</v>
      </c>
      <c r="K514" s="5">
        <v>0.39898538589477539</v>
      </c>
    </row>
    <row r="515">
      <c r="A515" s="2">
        <v>47.642757415771484</v>
      </c>
      <c r="B515" s="4">
        <v>5237.4580078125</v>
      </c>
      <c r="C515" s="4">
        <v>13.371936798095703</v>
      </c>
      <c r="E515" s="2">
        <v>47.642757415771484</v>
      </c>
      <c r="F515" s="4">
        <v>5236.80712890625</v>
      </c>
      <c r="G515" s="4">
        <v>12.666352272033691</v>
      </c>
      <c r="I515" s="2">
        <v>47.642757415771484</v>
      </c>
      <c r="J515" s="5">
        <v>-80.567878723144531</v>
      </c>
      <c r="K515" s="5">
        <v>0.41171437501907349</v>
      </c>
    </row>
    <row r="516">
      <c r="A516" s="2">
        <v>47.696750640869141</v>
      </c>
      <c r="B516" s="4">
        <v>5234.94384765625</v>
      </c>
      <c r="C516" s="4">
        <v>19.189140319824219</v>
      </c>
      <c r="E516" s="2">
        <v>47.696750640869141</v>
      </c>
      <c r="F516" s="4">
        <v>5232.44775390625</v>
      </c>
      <c r="G516" s="4">
        <v>12.747576713562012</v>
      </c>
      <c r="I516" s="2">
        <v>47.696750640869141</v>
      </c>
      <c r="J516" s="5">
        <v>-80.510612487792969</v>
      </c>
      <c r="K516" s="5">
        <v>0.42465031147003174</v>
      </c>
    </row>
    <row r="517">
      <c r="A517" s="2">
        <v>47.750740051269531</v>
      </c>
      <c r="B517" s="4">
        <v>5226.533203125</v>
      </c>
      <c r="C517" s="4">
        <v>11.080598831176758</v>
      </c>
      <c r="E517" s="2">
        <v>47.750740051269531</v>
      </c>
      <c r="F517" s="4">
        <v>5228.0576171875</v>
      </c>
      <c r="G517" s="4">
        <v>12.793559074401855</v>
      </c>
      <c r="I517" s="2">
        <v>47.750740051269531</v>
      </c>
      <c r="J517" s="5">
        <v>-80.454902648925781</v>
      </c>
      <c r="K517" s="5">
        <v>0.43789300322532654</v>
      </c>
    </row>
    <row r="518">
      <c r="A518" s="2">
        <v>47.804733276367188</v>
      </c>
      <c r="B518" s="4">
        <v>5229.65087890625</v>
      </c>
      <c r="C518" s="4">
        <v>15.993009567260742</v>
      </c>
      <c r="E518" s="2">
        <v>47.804733276367188</v>
      </c>
      <c r="F518" s="4">
        <v>5223.642578125</v>
      </c>
      <c r="G518" s="4">
        <v>12.805543899536133</v>
      </c>
      <c r="I518" s="2">
        <v>47.804733276367188</v>
      </c>
      <c r="J518" s="5">
        <v>-80.400741577148438</v>
      </c>
      <c r="K518" s="5">
        <v>0.45157727599143982</v>
      </c>
    </row>
    <row r="519">
      <c r="A519" s="2">
        <v>47.858726501464844</v>
      </c>
      <c r="B519" s="4">
        <v>5218.701171875</v>
      </c>
      <c r="C519" s="4">
        <v>13.486385345458984</v>
      </c>
      <c r="E519" s="2">
        <v>47.858726501464844</v>
      </c>
      <c r="F519" s="4">
        <v>5219.2099609375</v>
      </c>
      <c r="G519" s="4">
        <v>12.785967826843262</v>
      </c>
      <c r="I519" s="2">
        <v>47.858726501464844</v>
      </c>
      <c r="J519" s="5">
        <v>-80.348075866699219</v>
      </c>
      <c r="K519" s="5">
        <v>0.46591487526893616</v>
      </c>
    </row>
    <row r="520">
      <c r="A520" s="2">
        <v>47.912715911865234</v>
      </c>
      <c r="B520" s="4">
        <v>5215.38427734375</v>
      </c>
      <c r="C520" s="4">
        <v>11.937578201293945</v>
      </c>
      <c r="E520" s="2">
        <v>47.912715911865234</v>
      </c>
      <c r="F520" s="4">
        <v>5214.77490234375</v>
      </c>
      <c r="G520" s="4">
        <v>12.736476898193359</v>
      </c>
      <c r="I520" s="2">
        <v>47.912715911865234</v>
      </c>
      <c r="J520" s="5">
        <v>-80.296829223632813</v>
      </c>
      <c r="K520" s="5">
        <v>0.48112642765045166</v>
      </c>
    </row>
    <row r="521">
      <c r="A521" s="2">
        <v>47.966709136962891</v>
      </c>
      <c r="B521" s="4">
        <v>5213.3642578125</v>
      </c>
      <c r="C521" s="4">
        <v>14.742015838623047</v>
      </c>
      <c r="E521" s="2">
        <v>47.966709136962891</v>
      </c>
      <c r="F521" s="4">
        <v>5210.349609375</v>
      </c>
      <c r="G521" s="4">
        <v>12.665286064147949</v>
      </c>
      <c r="I521" s="2">
        <v>47.966709136962891</v>
      </c>
      <c r="J521" s="5">
        <v>-80.246879577636719</v>
      </c>
      <c r="K521" s="5">
        <v>0.49747729301452637</v>
      </c>
    </row>
    <row r="522">
      <c r="A522" s="2">
        <v>48.020698547363281</v>
      </c>
      <c r="B522" s="4">
        <v>5207.26904296875</v>
      </c>
      <c r="C522" s="4">
        <v>12.557215690612793</v>
      </c>
      <c r="E522" s="2">
        <v>48.020698547363281</v>
      </c>
      <c r="F522" s="4">
        <v>5205.9404296875</v>
      </c>
      <c r="G522" s="4">
        <v>12.582090377807617</v>
      </c>
      <c r="I522" s="2">
        <v>48.020698547363281</v>
      </c>
      <c r="J522" s="5">
        <v>-80.198104858398438</v>
      </c>
      <c r="K522" s="5">
        <v>0.51522201299667358</v>
      </c>
    </row>
    <row r="523">
      <c r="A523" s="2">
        <v>48.074691772460938</v>
      </c>
      <c r="B523" s="4">
        <v>5199.1357421875</v>
      </c>
      <c r="C523" s="4">
        <v>17.960470199584961</v>
      </c>
      <c r="E523" s="2">
        <v>48.074691772460938</v>
      </c>
      <c r="F523" s="4">
        <v>5201.5478515625</v>
      </c>
      <c r="G523" s="4">
        <v>12.492597579956055</v>
      </c>
      <c r="I523" s="2">
        <v>48.074691772460938</v>
      </c>
      <c r="J523" s="5">
        <v>-80.150344848632813</v>
      </c>
      <c r="K523" s="5">
        <v>0.53459566831588745</v>
      </c>
    </row>
    <row r="524">
      <c r="A524" s="2">
        <v>48.128684997558594</v>
      </c>
      <c r="B524" s="4">
        <v>5197.580078125</v>
      </c>
      <c r="C524" s="4">
        <v>15.178413391113281</v>
      </c>
      <c r="E524" s="2">
        <v>48.128684997558594</v>
      </c>
      <c r="F524" s="4">
        <v>5197.17138671875</v>
      </c>
      <c r="G524" s="4">
        <v>12.40266227722168</v>
      </c>
      <c r="I524" s="2">
        <v>48.128684997558594</v>
      </c>
      <c r="J524" s="5">
        <v>-80.103431701660156</v>
      </c>
      <c r="K524" s="5">
        <v>0.55579817295074463</v>
      </c>
    </row>
    <row r="525">
      <c r="A525" s="2">
        <v>48.182674407958984</v>
      </c>
      <c r="B525" s="4">
        <v>5189.18701171875</v>
      </c>
      <c r="C525" s="4">
        <v>11.892271041870117</v>
      </c>
      <c r="E525" s="2">
        <v>48.182674407958984</v>
      </c>
      <c r="F525" s="4">
        <v>5192.810546875</v>
      </c>
      <c r="G525" s="4">
        <v>12.318891525268555</v>
      </c>
      <c r="I525" s="2">
        <v>48.182674407958984</v>
      </c>
      <c r="J525" s="5">
        <v>-80.057197570800781</v>
      </c>
      <c r="K525" s="5">
        <v>0.5789567232131958</v>
      </c>
    </row>
    <row r="526">
      <c r="A526" s="2">
        <v>48.236667633056641</v>
      </c>
      <c r="B526" s="4">
        <v>5191.9599609375</v>
      </c>
      <c r="C526" s="4">
        <v>19.126605987548828</v>
      </c>
      <c r="E526" s="2">
        <v>48.236667633056641</v>
      </c>
      <c r="F526" s="4">
        <v>5188.46435546875</v>
      </c>
      <c r="G526" s="4">
        <v>12.243533134460449</v>
      </c>
      <c r="I526" s="2">
        <v>48.236667633056641</v>
      </c>
      <c r="J526" s="5">
        <v>-80.011466979980469</v>
      </c>
      <c r="K526" s="5">
        <v>0.60411292314529419</v>
      </c>
    </row>
    <row r="527">
      <c r="A527" s="2">
        <v>48.2906608581543</v>
      </c>
      <c r="B527" s="4">
        <v>5182.947265625</v>
      </c>
      <c r="C527" s="4">
        <v>12.54599666595459</v>
      </c>
      <c r="E527" s="2">
        <v>48.2906608581543</v>
      </c>
      <c r="F527" s="4">
        <v>5184.12890625</v>
      </c>
      <c r="G527" s="4">
        <v>12.170769691467285</v>
      </c>
      <c r="I527" s="2">
        <v>48.2906608581543</v>
      </c>
      <c r="J527" s="5">
        <v>-79.966056823730469</v>
      </c>
      <c r="K527" s="5">
        <v>0.63123124837875366</v>
      </c>
    </row>
    <row r="528">
      <c r="A528" s="2">
        <v>48.344650268554688</v>
      </c>
      <c r="B528" s="4">
        <v>5183.86669921875</v>
      </c>
      <c r="C528" s="4">
        <v>9.3343544006347656</v>
      </c>
      <c r="E528" s="2">
        <v>48.344650268554688</v>
      </c>
      <c r="F528" s="4">
        <v>5179.8017578125</v>
      </c>
      <c r="G528" s="4">
        <v>12.092033386230469</v>
      </c>
      <c r="I528" s="2">
        <v>48.344650268554688</v>
      </c>
      <c r="J528" s="5">
        <v>-79.920783996582031</v>
      </c>
      <c r="K528" s="5">
        <v>0.660161554813385</v>
      </c>
    </row>
    <row r="529">
      <c r="A529" s="2">
        <v>48.398643493652344</v>
      </c>
      <c r="B529" s="4">
        <v>5170.00048828125</v>
      </c>
      <c r="C529" s="4">
        <v>14.014560699462891</v>
      </c>
      <c r="E529" s="2">
        <v>48.398643493652344</v>
      </c>
      <c r="F529" s="4">
        <v>5175.4794921875</v>
      </c>
      <c r="G529" s="4">
        <v>12.006217002868652</v>
      </c>
      <c r="I529" s="2">
        <v>48.398643493652344</v>
      </c>
      <c r="J529" s="5">
        <v>-79.875434875488281</v>
      </c>
      <c r="K529" s="5">
        <v>0.69067591428756714</v>
      </c>
    </row>
    <row r="530">
      <c r="A530" s="2">
        <v>48.452632904052734</v>
      </c>
      <c r="B530" s="4">
        <v>5163.92578125</v>
      </c>
      <c r="C530" s="4">
        <v>13.972436904907227</v>
      </c>
      <c r="E530" s="2">
        <v>48.452632904052734</v>
      </c>
      <c r="F530" s="4">
        <v>5171.1630859375</v>
      </c>
      <c r="G530" s="4">
        <v>11.91658878326416</v>
      </c>
      <c r="I530" s="2">
        <v>48.452632904052734</v>
      </c>
      <c r="J530" s="5">
        <v>-79.829795837402344</v>
      </c>
      <c r="K530" s="5">
        <v>0.72244250774383545</v>
      </c>
    </row>
    <row r="531">
      <c r="A531" s="2">
        <v>48.506626129150391</v>
      </c>
      <c r="B531" s="4">
        <v>5162.5869140625</v>
      </c>
      <c r="C531" s="4">
        <v>11.34366512298584</v>
      </c>
      <c r="E531" s="2">
        <v>48.506626129150391</v>
      </c>
      <c r="F531" s="4">
        <v>5166.8525390625</v>
      </c>
      <c r="G531" s="4">
        <v>11.83574390411377</v>
      </c>
      <c r="I531" s="2">
        <v>48.506626129150391</v>
      </c>
      <c r="J531" s="5">
        <v>-79.783615112304688</v>
      </c>
      <c r="K531" s="5">
        <v>0.75506675243377686</v>
      </c>
    </row>
    <row r="532">
      <c r="A532" s="2">
        <v>48.560619354248047</v>
      </c>
      <c r="B532" s="4">
        <v>5164.0693359375</v>
      </c>
      <c r="C532" s="4">
        <v>10.243343353271484</v>
      </c>
      <c r="E532" s="2">
        <v>48.560619354248047</v>
      </c>
      <c r="F532" s="4">
        <v>5162.54541015625</v>
      </c>
      <c r="G532" s="4">
        <v>11.770332336425781</v>
      </c>
      <c r="I532" s="2">
        <v>48.560619354248047</v>
      </c>
      <c r="J532" s="5">
        <v>-79.736610412597656</v>
      </c>
      <c r="K532" s="5">
        <v>0.78811943531036377</v>
      </c>
    </row>
    <row r="533">
      <c r="A533" s="2">
        <v>48.614608764648438</v>
      </c>
      <c r="B533" s="4">
        <v>5150.69091796875</v>
      </c>
      <c r="C533" s="4">
        <v>11.767196655273438</v>
      </c>
      <c r="E533" s="2">
        <v>48.614608764648438</v>
      </c>
      <c r="F533" s="4">
        <v>5158.23828125</v>
      </c>
      <c r="G533" s="4">
        <v>11.716364860534668</v>
      </c>
      <c r="I533" s="2">
        <v>48.614608764648438</v>
      </c>
      <c r="J533" s="5">
        <v>-79.688529968261719</v>
      </c>
      <c r="K533" s="5">
        <v>0.8211435079574585</v>
      </c>
    </row>
    <row r="534">
      <c r="A534" s="2">
        <v>48.668601989746094</v>
      </c>
      <c r="B534" s="4">
        <v>5154.22021484375</v>
      </c>
      <c r="C534" s="4">
        <v>6.4377593994140625</v>
      </c>
      <c r="E534" s="2">
        <v>48.668601989746094</v>
      </c>
      <c r="F534" s="4">
        <v>5153.92529296875</v>
      </c>
      <c r="G534" s="4">
        <v>11.666585922241211</v>
      </c>
      <c r="I534" s="2">
        <v>48.668601989746094</v>
      </c>
      <c r="J534" s="5">
        <v>-79.6391372680664</v>
      </c>
      <c r="K534" s="5">
        <v>0.85370790958404541</v>
      </c>
    </row>
    <row r="535">
      <c r="A535" s="2">
        <v>48.722591400146484</v>
      </c>
      <c r="B535" s="4">
        <v>5148.7412109375</v>
      </c>
      <c r="C535" s="4">
        <v>6.6221294403076172</v>
      </c>
      <c r="E535" s="2">
        <v>48.722591400146484</v>
      </c>
      <c r="F535" s="4">
        <v>5149.60400390625</v>
      </c>
      <c r="G535" s="4">
        <v>11.611529350280762</v>
      </c>
      <c r="I535" s="2">
        <v>48.722591400146484</v>
      </c>
      <c r="J535" s="5">
        <v>-79.588241577148438</v>
      </c>
      <c r="K535" s="5">
        <v>0.88536304235458374</v>
      </c>
    </row>
    <row r="536">
      <c r="A536" s="2">
        <v>48.776584625244141</v>
      </c>
      <c r="B536" s="4">
        <v>5151.9638671875</v>
      </c>
      <c r="C536" s="4">
        <v>6.2917213439941406</v>
      </c>
      <c r="E536" s="2">
        <v>48.776584625244141</v>
      </c>
      <c r="F536" s="4">
        <v>5145.2724609375</v>
      </c>
      <c r="G536" s="4">
        <v>11.543069839477539</v>
      </c>
      <c r="I536" s="2">
        <v>48.776584625244141</v>
      </c>
      <c r="J536" s="5">
        <v>-79.535697937011719</v>
      </c>
      <c r="K536" s="5">
        <v>0.91567260026931763</v>
      </c>
    </row>
    <row r="537">
      <c r="A537" s="2">
        <v>48.8305778503418</v>
      </c>
      <c r="B537" s="4">
        <v>5143.837890625</v>
      </c>
      <c r="C537" s="4">
        <v>13.197775840759277</v>
      </c>
      <c r="E537" s="2">
        <v>48.8305778503418</v>
      </c>
      <c r="F537" s="4">
        <v>5140.92822265625</v>
      </c>
      <c r="G537" s="4">
        <v>11.459527969360352</v>
      </c>
      <c r="I537" s="2">
        <v>48.8305778503418</v>
      </c>
      <c r="J537" s="5">
        <v>-79.481376647949219</v>
      </c>
      <c r="K537" s="5">
        <v>0.94420433044433594</v>
      </c>
    </row>
    <row r="538">
      <c r="A538" s="2">
        <v>48.884567260742188</v>
      </c>
      <c r="B538" s="4">
        <v>5141.03271484375</v>
      </c>
      <c r="C538" s="4">
        <v>18.489431381225586</v>
      </c>
      <c r="E538" s="2">
        <v>48.884567260742188</v>
      </c>
      <c r="F538" s="4">
        <v>5136.57666015625</v>
      </c>
      <c r="G538" s="4">
        <v>11.368072509765625</v>
      </c>
      <c r="I538" s="2">
        <v>48.884567260742188</v>
      </c>
      <c r="J538" s="5">
        <v>-79.4251937866211</v>
      </c>
      <c r="K538" s="5">
        <v>0.97055047750473022</v>
      </c>
    </row>
    <row r="539">
      <c r="A539" s="2">
        <v>48.938560485839844</v>
      </c>
      <c r="B539" s="4">
        <v>5132.14990234375</v>
      </c>
      <c r="C539" s="4">
        <v>9.3554525375366211</v>
      </c>
      <c r="E539" s="2">
        <v>48.938560485839844</v>
      </c>
      <c r="F539" s="4">
        <v>5132.22802734375</v>
      </c>
      <c r="G539" s="4">
        <v>11.277409553527832</v>
      </c>
      <c r="I539" s="2">
        <v>48.938560485839844</v>
      </c>
      <c r="J539" s="5">
        <v>-79.367103576660156</v>
      </c>
      <c r="K539" s="5">
        <v>0.99432706832885742</v>
      </c>
    </row>
    <row r="540">
      <c r="A540" s="2">
        <v>48.992549896240234</v>
      </c>
      <c r="B540" s="4">
        <v>5131.1005859375</v>
      </c>
      <c r="C540" s="4">
        <v>9.757298469543457</v>
      </c>
      <c r="E540" s="2">
        <v>48.992549896240234</v>
      </c>
      <c r="F540" s="4">
        <v>5127.892578125</v>
      </c>
      <c r="G540" s="4">
        <v>11.196501731872559</v>
      </c>
      <c r="I540" s="2">
        <v>48.992549896240234</v>
      </c>
      <c r="J540" s="5">
        <v>-79.307098388671875</v>
      </c>
      <c r="K540" s="5">
        <v>1.0151973962783813</v>
      </c>
    </row>
    <row r="541">
      <c r="A541" s="2">
        <v>49.046543121337891</v>
      </c>
      <c r="B541" s="4">
        <v>5122.56689453125</v>
      </c>
      <c r="C541" s="4">
        <v>16.107181549072266</v>
      </c>
      <c r="E541" s="2">
        <v>49.046543121337891</v>
      </c>
      <c r="F541" s="4">
        <v>5123.57763671875</v>
      </c>
      <c r="G541" s="4">
        <v>11.131102561950684</v>
      </c>
      <c r="I541" s="2">
        <v>49.046543121337891</v>
      </c>
      <c r="J541" s="5">
        <v>-79.245201110839844</v>
      </c>
      <c r="K541" s="5">
        <v>1.032870888710022</v>
      </c>
    </row>
    <row r="542">
      <c r="A542" s="2">
        <v>49.100536346435547</v>
      </c>
      <c r="B542" s="4">
        <v>5122.74267578125</v>
      </c>
      <c r="C542" s="4">
        <v>12.416549682617188</v>
      </c>
      <c r="E542" s="2">
        <v>49.100536346435547</v>
      </c>
      <c r="F542" s="4">
        <v>5119.2900390625</v>
      </c>
      <c r="G542" s="4">
        <v>11.083084106445313</v>
      </c>
      <c r="I542" s="2">
        <v>49.100536346435547</v>
      </c>
      <c r="J542" s="5">
        <v>-79.18145751953125</v>
      </c>
      <c r="K542" s="5">
        <v>1.0471245050430298</v>
      </c>
    </row>
    <row r="543">
      <c r="A543" s="2">
        <v>49.154525756835938</v>
      </c>
      <c r="B543" s="4">
        <v>5116.40185546875</v>
      </c>
      <c r="C543" s="4">
        <v>9.3434038162231445</v>
      </c>
      <c r="E543" s="2">
        <v>49.154525756835938</v>
      </c>
      <c r="F543" s="4">
        <v>5115.0244140625</v>
      </c>
      <c r="G543" s="4">
        <v>11.054120063781738</v>
      </c>
      <c r="I543" s="2">
        <v>49.154525756835938</v>
      </c>
      <c r="J543" s="5">
        <v>-79.115928649902344</v>
      </c>
      <c r="K543" s="5">
        <v>1.0577807426452637</v>
      </c>
    </row>
    <row r="544">
      <c r="A544" s="2">
        <v>49.208518981933594</v>
      </c>
      <c r="B544" s="4">
        <v>5115.9814453125</v>
      </c>
      <c r="C544" s="4">
        <v>11.710777282714844</v>
      </c>
      <c r="E544" s="2">
        <v>49.208518981933594</v>
      </c>
      <c r="F544" s="4">
        <v>5110.77099609375</v>
      </c>
      <c r="G544" s="4">
        <v>11.040509223937988</v>
      </c>
      <c r="I544" s="2">
        <v>49.208518981933594</v>
      </c>
      <c r="J544" s="5">
        <v>-79.048675537109375</v>
      </c>
      <c r="K544" s="5">
        <v>1.0647962093353271</v>
      </c>
    </row>
    <row r="545">
      <c r="A545" s="2">
        <v>49.262508392333984</v>
      </c>
      <c r="B545" s="4">
        <v>5101.94873046875</v>
      </c>
      <c r="C545" s="4">
        <v>14.785479545593262</v>
      </c>
      <c r="E545" s="2">
        <v>49.262508392333984</v>
      </c>
      <c r="F545" s="4">
        <v>5106.51318359375</v>
      </c>
      <c r="G545" s="4">
        <v>11.040519714355469</v>
      </c>
      <c r="I545" s="2">
        <v>49.262508392333984</v>
      </c>
      <c r="J545" s="5">
        <v>-78.979804992675781</v>
      </c>
      <c r="K545" s="5">
        <v>1.0681972503662109</v>
      </c>
    </row>
    <row r="546">
      <c r="A546" s="2">
        <v>49.316501617431641</v>
      </c>
      <c r="B546" s="4">
        <v>5104.044921875</v>
      </c>
      <c r="C546" s="4">
        <v>11.067238807678223</v>
      </c>
      <c r="E546" s="2">
        <v>49.316501617431641</v>
      </c>
      <c r="F546" s="4">
        <v>5102.232421875</v>
      </c>
      <c r="G546" s="4">
        <v>11.055959701538086</v>
      </c>
      <c r="I546" s="2">
        <v>49.316501617431641</v>
      </c>
      <c r="J546" s="5">
        <v>-78.909423828125</v>
      </c>
      <c r="K546" s="5">
        <v>1.0681203603744507</v>
      </c>
    </row>
    <row r="547">
      <c r="A547" s="2">
        <v>49.3704948425293</v>
      </c>
      <c r="B547" s="4">
        <v>5094.53759765625</v>
      </c>
      <c r="C547" s="4">
        <v>23.716543197631836</v>
      </c>
      <c r="E547" s="2">
        <v>49.3704948425293</v>
      </c>
      <c r="F547" s="4">
        <v>5097.91943359375</v>
      </c>
      <c r="G547" s="4">
        <v>11.083833694458008</v>
      </c>
      <c r="I547" s="2">
        <v>49.3704948425293</v>
      </c>
      <c r="J547" s="5">
        <v>-78.837661743164063</v>
      </c>
      <c r="K547" s="5">
        <v>1.0647858381271362</v>
      </c>
    </row>
    <row r="548">
      <c r="A548" s="2">
        <v>49.424484252929688</v>
      </c>
      <c r="B548" s="4">
        <v>5095.83984375</v>
      </c>
      <c r="C548" s="4">
        <v>19.153230667114258</v>
      </c>
      <c r="E548" s="2">
        <v>49.424484252929688</v>
      </c>
      <c r="F548" s="4">
        <v>5093.576171875</v>
      </c>
      <c r="G548" s="4">
        <v>11.115604400634766</v>
      </c>
      <c r="I548" s="2">
        <v>49.424484252929688</v>
      </c>
      <c r="J548" s="5">
        <v>-78.7646255493164</v>
      </c>
      <c r="K548" s="5">
        <v>1.0584475994110107</v>
      </c>
    </row>
    <row r="549">
      <c r="A549" s="2">
        <v>49.478477478027344</v>
      </c>
      <c r="B549" s="4">
        <v>5084.16455078125</v>
      </c>
      <c r="C549" s="4">
        <v>2.9178836345672607</v>
      </c>
      <c r="E549" s="2">
        <v>49.478477478027344</v>
      </c>
      <c r="F549" s="4">
        <v>5089.2099609375</v>
      </c>
      <c r="G549" s="4">
        <v>11.140887260437012</v>
      </c>
      <c r="I549" s="2">
        <v>49.478477478027344</v>
      </c>
      <c r="J549" s="5">
        <v>-78.69049072265625</v>
      </c>
      <c r="K549" s="5">
        <v>1.049384593963623</v>
      </c>
    </row>
    <row r="550">
      <c r="A550" s="2">
        <v>49.532470703125</v>
      </c>
      <c r="B550" s="4">
        <v>5079.9775390625</v>
      </c>
      <c r="C550" s="4">
        <v>9.4220542907714844</v>
      </c>
      <c r="E550" s="2">
        <v>49.532470703125</v>
      </c>
      <c r="F550" s="4">
        <v>5084.83154296875</v>
      </c>
      <c r="G550" s="4">
        <v>11.148855209350586</v>
      </c>
      <c r="I550" s="2">
        <v>49.532470703125</v>
      </c>
      <c r="J550" s="5">
        <v>-78.615409851074219</v>
      </c>
      <c r="K550" s="5">
        <v>1.037874698638916</v>
      </c>
    </row>
    <row r="551">
      <c r="A551" s="2">
        <v>49.586460113525391</v>
      </c>
      <c r="B551" s="4">
        <v>5075.27294921875</v>
      </c>
      <c r="C551" s="4">
        <v>8.3762569427490234</v>
      </c>
      <c r="E551" s="2">
        <v>49.586460113525391</v>
      </c>
      <c r="F551" s="4">
        <v>5080.4521484375</v>
      </c>
      <c r="G551" s="4">
        <v>11.129360198974609</v>
      </c>
      <c r="I551" s="2">
        <v>49.586460113525391</v>
      </c>
      <c r="J551" s="5">
        <v>-78.5395278930664</v>
      </c>
      <c r="K551" s="5">
        <v>1.024189829826355</v>
      </c>
    </row>
    <row r="552">
      <c r="A552" s="2">
        <v>49.640453338623047</v>
      </c>
      <c r="B552" s="4">
        <v>5071.8935546875</v>
      </c>
      <c r="C552" s="4">
        <v>3.5603108406066895</v>
      </c>
      <c r="E552" s="2">
        <v>49.640453338623047</v>
      </c>
      <c r="F552" s="4">
        <v>5076.087890625</v>
      </c>
      <c r="G552" s="4">
        <v>11.074560165405273</v>
      </c>
      <c r="I552" s="2">
        <v>49.640453338623047</v>
      </c>
      <c r="J552" s="5">
        <v>-78.4630355834961</v>
      </c>
      <c r="K552" s="5">
        <v>1.0086003541946411</v>
      </c>
    </row>
    <row r="553">
      <c r="A553" s="2">
        <v>49.694442749023438</v>
      </c>
      <c r="B553" s="4">
        <v>5067.41162109375</v>
      </c>
      <c r="C553" s="4">
        <v>13.301685333251953</v>
      </c>
      <c r="E553" s="2">
        <v>49.694442749023438</v>
      </c>
      <c r="F553" s="4">
        <v>5071.748046875</v>
      </c>
      <c r="G553" s="4">
        <v>10.979697227478027</v>
      </c>
      <c r="I553" s="2">
        <v>49.694442749023438</v>
      </c>
      <c r="J553" s="5">
        <v>-78.386093139648438</v>
      </c>
      <c r="K553" s="5">
        <v>0.991360068321228</v>
      </c>
    </row>
    <row r="554">
      <c r="A554" s="2">
        <v>49.748435974121094</v>
      </c>
      <c r="B554" s="4">
        <v>5067.59130859375</v>
      </c>
      <c r="C554" s="4">
        <v>14.156318664550781</v>
      </c>
      <c r="E554" s="2">
        <v>49.748435974121094</v>
      </c>
      <c r="F554" s="4">
        <v>5067.4384765625</v>
      </c>
      <c r="G554" s="4">
        <v>10.841510772705078</v>
      </c>
      <c r="I554" s="2">
        <v>49.748435974121094</v>
      </c>
      <c r="J554" s="5">
        <v>-78.308876037597656</v>
      </c>
      <c r="K554" s="5">
        <v>0.9727054238319397</v>
      </c>
    </row>
    <row r="555">
      <c r="A555" s="2">
        <v>49.80242919921875</v>
      </c>
      <c r="B555" s="4">
        <v>5070.41259765625</v>
      </c>
      <c r="C555" s="4">
        <v>11.022781372070313</v>
      </c>
      <c r="E555" s="2">
        <v>49.80242919921875</v>
      </c>
      <c r="F555" s="4">
        <v>5063.1572265625</v>
      </c>
      <c r="G555" s="4">
        <v>10.654462814331055</v>
      </c>
      <c r="I555" s="2">
        <v>49.80242919921875</v>
      </c>
      <c r="J555" s="5">
        <v>-78.231536865234375</v>
      </c>
      <c r="K555" s="5">
        <v>0.95282560586929321</v>
      </c>
    </row>
    <row r="556">
      <c r="A556" s="2">
        <v>49.856418609619141</v>
      </c>
      <c r="B556" s="4">
        <v>5064.64111328125</v>
      </c>
      <c r="C556" s="4">
        <v>13.663248062133789</v>
      </c>
      <c r="E556" s="2">
        <v>49.856418609619141</v>
      </c>
      <c r="F556" s="4">
        <v>5058.90576171875</v>
      </c>
      <c r="G556" s="4">
        <v>10.412983894348145</v>
      </c>
      <c r="I556" s="2">
        <v>49.856418609619141</v>
      </c>
      <c r="J556" s="5">
        <v>-78.154205322265625</v>
      </c>
      <c r="K556" s="5">
        <v>0.93183982372283936</v>
      </c>
    </row>
    <row r="557">
      <c r="A557" s="2">
        <v>49.9104118347168</v>
      </c>
      <c r="B557" s="4">
        <v>5056.81396484375</v>
      </c>
      <c r="C557" s="4">
        <v>11.952789306640625</v>
      </c>
      <c r="E557" s="2">
        <v>49.9104118347168</v>
      </c>
      <c r="F557" s="4">
        <v>5054.68408203125</v>
      </c>
      <c r="G557" s="4">
        <v>10.122316360473633</v>
      </c>
      <c r="I557" s="2">
        <v>49.9104118347168</v>
      </c>
      <c r="J557" s="5">
        <v>-78.077011108398438</v>
      </c>
      <c r="K557" s="5">
        <v>0.90978503227233887</v>
      </c>
    </row>
    <row r="558">
      <c r="A558" s="2">
        <v>49.964401245117188</v>
      </c>
      <c r="B558" s="4">
        <v>5057.12158203125</v>
      </c>
      <c r="C558" s="4">
        <v>14.019142150878906</v>
      </c>
      <c r="E558" s="2">
        <v>49.964401245117188</v>
      </c>
      <c r="F558" s="4">
        <v>5050.49072265625</v>
      </c>
      <c r="G558" s="4">
        <v>9.8021793365478516</v>
      </c>
      <c r="I558" s="2">
        <v>49.964401245117188</v>
      </c>
      <c r="J558" s="5">
        <v>-78.000091552734375</v>
      </c>
      <c r="K558" s="5">
        <v>0.88660508394241333</v>
      </c>
    </row>
    <row r="559">
      <c r="A559" s="2">
        <v>50.018394470214844</v>
      </c>
      <c r="B559" s="4">
        <v>5041.29345703125</v>
      </c>
      <c r="C559" s="4">
        <v>10.564925193786621</v>
      </c>
      <c r="E559" s="2">
        <v>50.018394470214844</v>
      </c>
      <c r="F559" s="4">
        <v>5046.32275390625</v>
      </c>
      <c r="G559" s="4">
        <v>9.4754934310913086</v>
      </c>
      <c r="I559" s="2">
        <v>50.018394470214844</v>
      </c>
      <c r="J559" s="5">
        <v>-77.923568725585938</v>
      </c>
      <c r="K559" s="5">
        <v>0.86221444606781006</v>
      </c>
    </row>
    <row r="560">
      <c r="A560" s="2">
        <v>50.0723876953125</v>
      </c>
      <c r="B560" s="4">
        <v>5043.83642578125</v>
      </c>
      <c r="C560" s="4">
        <v>6.89932107925415</v>
      </c>
      <c r="E560" s="2">
        <v>50.0723876953125</v>
      </c>
      <c r="F560" s="4">
        <v>5042.17431640625</v>
      </c>
      <c r="G560" s="4">
        <v>9.15966796875</v>
      </c>
      <c r="I560" s="2">
        <v>50.0723876953125</v>
      </c>
      <c r="J560" s="5">
        <v>-77.847541809082031</v>
      </c>
      <c r="K560" s="5">
        <v>0.83646202087402344</v>
      </c>
    </row>
    <row r="561">
      <c r="A561" s="2">
        <v>50.126377105712891</v>
      </c>
      <c r="B561" s="4">
        <v>5032.5751953125</v>
      </c>
      <c r="C561" s="4">
        <v>14.722552299499512</v>
      </c>
      <c r="E561" s="2">
        <v>50.126377105712891</v>
      </c>
      <c r="F561" s="4">
        <v>5038.03564453125</v>
      </c>
      <c r="G561" s="4">
        <v>8.8712234497070313</v>
      </c>
      <c r="I561" s="2">
        <v>50.126377105712891</v>
      </c>
      <c r="J561" s="5">
        <v>-77.772102355957031</v>
      </c>
      <c r="K561" s="5">
        <v>0.8091965913772583</v>
      </c>
    </row>
    <row r="562">
      <c r="A562" s="2">
        <v>50.180370330810547</v>
      </c>
      <c r="B562" s="4">
        <v>5030.9306640625</v>
      </c>
      <c r="C562" s="4">
        <v>13.661219596862793</v>
      </c>
      <c r="E562" s="2">
        <v>50.180370330810547</v>
      </c>
      <c r="F562" s="4">
        <v>5033.89794921875</v>
      </c>
      <c r="G562" s="4">
        <v>8.622563362121582</v>
      </c>
      <c r="I562" s="2">
        <v>50.180370330810547</v>
      </c>
      <c r="J562" s="5">
        <v>-77.697303771972656</v>
      </c>
      <c r="K562" s="5">
        <v>0.7802807092666626</v>
      </c>
    </row>
    <row r="563">
      <c r="A563" s="2">
        <v>50.234359741210938</v>
      </c>
      <c r="B563" s="4">
        <v>5029.30029296875</v>
      </c>
      <c r="C563" s="4">
        <v>8.0741348266601563</v>
      </c>
      <c r="E563" s="2">
        <v>50.234359741210938</v>
      </c>
      <c r="F563" s="4">
        <v>5029.75341796875</v>
      </c>
      <c r="G563" s="4">
        <v>8.4159431457519531</v>
      </c>
      <c r="I563" s="2">
        <v>50.234359741210938</v>
      </c>
      <c r="J563" s="5">
        <v>-77.623199462890625</v>
      </c>
      <c r="K563" s="5">
        <v>0.74963700771331787</v>
      </c>
    </row>
    <row r="564">
      <c r="A564" s="2">
        <v>50.288352966308594</v>
      </c>
      <c r="B564" s="4">
        <v>5025.40966796875</v>
      </c>
      <c r="C564" s="4">
        <v>9.53880500793457</v>
      </c>
      <c r="E564" s="2">
        <v>50.288352966308594</v>
      </c>
      <c r="F564" s="4">
        <v>5025.60205078125</v>
      </c>
      <c r="G564" s="4">
        <v>8.24474811553955</v>
      </c>
      <c r="I564" s="2">
        <v>50.288352966308594</v>
      </c>
      <c r="J564" s="5">
        <v>-77.5498275756836</v>
      </c>
      <c r="K564" s="5">
        <v>0.717292845249176</v>
      </c>
    </row>
    <row r="565">
      <c r="A565" s="2">
        <v>50.34234619140625</v>
      </c>
      <c r="B565" s="4">
        <v>5020.91845703125</v>
      </c>
      <c r="C565" s="4">
        <v>12.015344619750977</v>
      </c>
      <c r="E565" s="2">
        <v>50.34234619140625</v>
      </c>
      <c r="F565" s="4">
        <v>5021.44580078125</v>
      </c>
      <c r="G565" s="4">
        <v>8.0974912643432617</v>
      </c>
      <c r="I565" s="2">
        <v>50.34234619140625</v>
      </c>
      <c r="J565" s="5">
        <v>-77.477218627929688</v>
      </c>
      <c r="K565" s="5">
        <v>0.683388888835907</v>
      </c>
    </row>
    <row r="566">
      <c r="A566" s="2">
        <v>50.396335601806641</v>
      </c>
      <c r="B566" s="4">
        <v>5020.21240234375</v>
      </c>
      <c r="C566" s="4">
        <v>10.619132041931152</v>
      </c>
      <c r="E566" s="2">
        <v>50.396335601806641</v>
      </c>
      <c r="F566" s="4">
        <v>5017.28759765625</v>
      </c>
      <c r="G566" s="4">
        <v>7.9624509811401367</v>
      </c>
      <c r="I566" s="2">
        <v>50.396335601806641</v>
      </c>
      <c r="J566" s="5">
        <v>-77.405403137207031</v>
      </c>
      <c r="K566" s="5">
        <v>0.64822870492935181</v>
      </c>
    </row>
    <row r="567">
      <c r="A567" s="2">
        <v>50.4503288269043</v>
      </c>
      <c r="B567" s="4">
        <v>5012.76220703125</v>
      </c>
      <c r="C567" s="4">
        <v>8.2184524536132813</v>
      </c>
      <c r="E567" s="2">
        <v>50.4503288269043</v>
      </c>
      <c r="F567" s="4">
        <v>5013.13427734375</v>
      </c>
      <c r="G567" s="4">
        <v>7.8373441696166992</v>
      </c>
      <c r="I567" s="2">
        <v>50.4503288269043</v>
      </c>
      <c r="J567" s="5">
        <v>-77.334434509277344</v>
      </c>
      <c r="K567" s="5">
        <v>0.6122782826423645</v>
      </c>
    </row>
    <row r="568">
      <c r="A568" s="2">
        <v>50.504318237304688</v>
      </c>
      <c r="B568" s="4">
        <v>5013.22216796875</v>
      </c>
      <c r="C568" s="4">
        <v>3.9782626628875732</v>
      </c>
      <c r="E568" s="2">
        <v>50.504318237304688</v>
      </c>
      <c r="F568" s="4">
        <v>5008.990234375</v>
      </c>
      <c r="G568" s="4">
        <v>7.7298088073730469</v>
      </c>
      <c r="I568" s="2">
        <v>50.504318237304688</v>
      </c>
      <c r="J568" s="5">
        <v>-77.264335632324219</v>
      </c>
      <c r="K568" s="5">
        <v>0.57618927955627441</v>
      </c>
    </row>
    <row r="569">
      <c r="A569" s="2">
        <v>50.558311462402344</v>
      </c>
      <c r="B569" s="4">
        <v>5001.755859375</v>
      </c>
      <c r="C569" s="4">
        <v>2.2044527530670166</v>
      </c>
      <c r="E569" s="2">
        <v>50.558311462402344</v>
      </c>
      <c r="F569" s="4">
        <v>5004.8603515625</v>
      </c>
      <c r="G569" s="4">
        <v>7.6469683647155762</v>
      </c>
      <c r="I569" s="2">
        <v>50.558311462402344</v>
      </c>
      <c r="J569" s="5">
        <v>-77.195137023925781</v>
      </c>
      <c r="K569" s="5">
        <v>0.54079681634902954</v>
      </c>
    </row>
    <row r="570">
      <c r="A570" s="2">
        <v>50.6123046875</v>
      </c>
      <c r="B570" s="4">
        <v>5000.58984375</v>
      </c>
      <c r="C570" s="4">
        <v>2.4057772159576416</v>
      </c>
      <c r="E570" s="2">
        <v>50.6123046875</v>
      </c>
      <c r="F570" s="4">
        <v>5000.75</v>
      </c>
      <c r="G570" s="4">
        <v>7.5949091911315918</v>
      </c>
      <c r="I570" s="2">
        <v>50.6123046875</v>
      </c>
      <c r="J570" s="5">
        <v>-77.1268539428711</v>
      </c>
      <c r="K570" s="5">
        <v>0.50708687305450439</v>
      </c>
    </row>
    <row r="571">
      <c r="A571" s="2">
        <v>50.666294097900391</v>
      </c>
      <c r="B571" s="4">
        <v>4993.58251953125</v>
      </c>
      <c r="C571" s="4">
        <v>4.6197609901428223</v>
      </c>
      <c r="E571" s="2">
        <v>50.666294097900391</v>
      </c>
      <c r="F571" s="4">
        <v>4996.6669921875</v>
      </c>
      <c r="G571" s="4">
        <v>7.5809788703918457</v>
      </c>
      <c r="I571" s="2">
        <v>50.666294097900391</v>
      </c>
      <c r="J571" s="5">
        <v>-77.05950927734375</v>
      </c>
      <c r="K571" s="5">
        <v>0.47620192170143127</v>
      </c>
    </row>
    <row r="572">
      <c r="A572" s="2">
        <v>50.720287322998047</v>
      </c>
      <c r="B572" s="4">
        <v>4991.1728515625</v>
      </c>
      <c r="C572" s="4">
        <v>5.0598816871643066</v>
      </c>
      <c r="E572" s="2">
        <v>50.720287322998047</v>
      </c>
      <c r="F572" s="4">
        <v>4992.61328125</v>
      </c>
      <c r="G572" s="4">
        <v>7.6034507751464844</v>
      </c>
      <c r="I572" s="2">
        <v>50.720287322998047</v>
      </c>
      <c r="J572" s="5">
        <v>-76.9931411743164</v>
      </c>
      <c r="K572" s="5">
        <v>0.44934344291687012</v>
      </c>
    </row>
    <row r="573">
      <c r="A573" s="2">
        <v>50.7742805480957</v>
      </c>
      <c r="B573" s="4">
        <v>4990.0400390625</v>
      </c>
      <c r="C573" s="4">
        <v>8.2032623291015625</v>
      </c>
      <c r="E573" s="2">
        <v>50.7742805480957</v>
      </c>
      <c r="F573" s="4">
        <v>4988.5830078125</v>
      </c>
      <c r="G573" s="4">
        <v>7.6558246612548828</v>
      </c>
      <c r="I573" s="2">
        <v>50.7742805480957</v>
      </c>
      <c r="J573" s="5">
        <v>-76.927749633789063</v>
      </c>
      <c r="K573" s="5">
        <v>0.42765352129936218</v>
      </c>
    </row>
    <row r="574">
      <c r="A574" s="2">
        <v>50.828269958496094</v>
      </c>
      <c r="B574" s="4">
        <v>4982.27001953125</v>
      </c>
      <c r="C574" s="4">
        <v>12.441164016723633</v>
      </c>
      <c r="E574" s="2">
        <v>50.828269958496094</v>
      </c>
      <c r="F574" s="4">
        <v>4984.560546875</v>
      </c>
      <c r="G574" s="4">
        <v>7.7362308502197266</v>
      </c>
      <c r="I574" s="2">
        <v>50.828269958496094</v>
      </c>
      <c r="J574" s="5">
        <v>-76.863334655761719</v>
      </c>
      <c r="K574" s="5">
        <v>0.41204312443733215</v>
      </c>
    </row>
    <row r="575">
      <c r="A575" s="2">
        <v>50.88226318359375</v>
      </c>
      <c r="B575" s="4">
        <v>4979.1357421875</v>
      </c>
      <c r="C575" s="4">
        <v>11.16191577911377</v>
      </c>
      <c r="E575" s="2">
        <v>50.88226318359375</v>
      </c>
      <c r="F575" s="4">
        <v>4980.5322265625</v>
      </c>
      <c r="G575" s="4">
        <v>7.8447732925415039</v>
      </c>
      <c r="I575" s="2">
        <v>50.88226318359375</v>
      </c>
      <c r="J575" s="5">
        <v>-76.799873352050781</v>
      </c>
      <c r="K575" s="5">
        <v>0.40300321578979492</v>
      </c>
    </row>
    <row r="576">
      <c r="A576" s="2">
        <v>50.936252593994141</v>
      </c>
      <c r="B576" s="4">
        <v>4977.470703125</v>
      </c>
      <c r="C576" s="4">
        <v>8.1857795715332031</v>
      </c>
      <c r="E576" s="2">
        <v>50.936252593994141</v>
      </c>
      <c r="F576" s="4">
        <v>4976.48876953125</v>
      </c>
      <c r="G576" s="4">
        <v>7.9831709861755371</v>
      </c>
      <c r="I576" s="2">
        <v>50.936252593994141</v>
      </c>
      <c r="J576" s="5">
        <v>-76.737312316894531</v>
      </c>
      <c r="K576" s="5">
        <v>0.40048694610595703</v>
      </c>
    </row>
    <row r="577">
      <c r="A577" s="2">
        <v>50.9902458190918</v>
      </c>
      <c r="B577" s="4">
        <v>4969.1689453125</v>
      </c>
      <c r="C577" s="4">
        <v>10.098719596862793</v>
      </c>
      <c r="E577" s="2">
        <v>50.9902458190918</v>
      </c>
      <c r="F577" s="4">
        <v>4972.4287109375</v>
      </c>
      <c r="G577" s="4">
        <v>8.1507081985473633</v>
      </c>
      <c r="I577" s="2">
        <v>50.9902458190918</v>
      </c>
      <c r="J577" s="5">
        <v>-76.675613403320313</v>
      </c>
      <c r="K577" s="5">
        <v>0.40384775400161743</v>
      </c>
    </row>
    <row r="578">
      <c r="A578" s="2">
        <v>51.044239044189453</v>
      </c>
      <c r="B578" s="4">
        <v>4966.9306640625</v>
      </c>
      <c r="C578" s="4">
        <v>7.47475528717041</v>
      </c>
      <c r="E578" s="2">
        <v>51.044239044189453</v>
      </c>
      <c r="F578" s="4">
        <v>4968.357421875</v>
      </c>
      <c r="G578" s="4">
        <v>8.3511819839477539</v>
      </c>
      <c r="I578" s="2">
        <v>51.044239044189453</v>
      </c>
      <c r="J578" s="5">
        <v>-76.614730834960938</v>
      </c>
      <c r="K578" s="5">
        <v>0.41199368238449097</v>
      </c>
    </row>
    <row r="579">
      <c r="A579" s="2">
        <v>51.098228454589844</v>
      </c>
      <c r="B579" s="4">
        <v>4965.7666015625</v>
      </c>
      <c r="C579" s="4">
        <v>8.0510501861572266</v>
      </c>
      <c r="E579" s="2">
        <v>51.098228454589844</v>
      </c>
      <c r="F579" s="4">
        <v>4964.28369140625</v>
      </c>
      <c r="G579" s="4">
        <v>8.5852203369140625</v>
      </c>
      <c r="I579" s="2">
        <v>51.098228454589844</v>
      </c>
      <c r="J579" s="5">
        <v>-76.554595947265625</v>
      </c>
      <c r="K579" s="5">
        <v>0.42354339361190796</v>
      </c>
    </row>
    <row r="580">
      <c r="A580" s="2">
        <v>51.1522216796875</v>
      </c>
      <c r="B580" s="4">
        <v>4961.5478515625</v>
      </c>
      <c r="C580" s="4">
        <v>8.9095306396484375</v>
      </c>
      <c r="E580" s="2">
        <v>51.1522216796875</v>
      </c>
      <c r="F580" s="4">
        <v>4960.21728515625</v>
      </c>
      <c r="G580" s="4">
        <v>8.8454122543334961</v>
      </c>
      <c r="I580" s="2">
        <v>51.1522216796875</v>
      </c>
      <c r="J580" s="5">
        <v>-76.4951400756836</v>
      </c>
      <c r="K580" s="5">
        <v>0.43705469369888306</v>
      </c>
    </row>
    <row r="581">
      <c r="A581" s="2">
        <v>51.206211090087891</v>
      </c>
      <c r="B581" s="4">
        <v>4959.123046875</v>
      </c>
      <c r="C581" s="4">
        <v>7.0878562927246094</v>
      </c>
      <c r="E581" s="2">
        <v>51.206211090087891</v>
      </c>
      <c r="F581" s="4">
        <v>4956.16455078125</v>
      </c>
      <c r="G581" s="4">
        <v>9.1201963424682617</v>
      </c>
      <c r="I581" s="2">
        <v>51.206211090087891</v>
      </c>
      <c r="J581" s="5">
        <v>-76.436264038085938</v>
      </c>
      <c r="K581" s="5">
        <v>0.45117363333702087</v>
      </c>
    </row>
    <row r="582">
      <c r="A582" s="2">
        <v>51.260204315185547</v>
      </c>
      <c r="B582" s="4">
        <v>4955.25</v>
      </c>
      <c r="C582" s="4">
        <v>17.007114410400391</v>
      </c>
      <c r="E582" s="2">
        <v>51.260204315185547</v>
      </c>
      <c r="F582" s="4">
        <v>4952.123046875</v>
      </c>
      <c r="G582" s="4">
        <v>9.3967008590698242</v>
      </c>
      <c r="I582" s="2">
        <v>51.260204315185547</v>
      </c>
      <c r="J582" s="5">
        <v>-76.37786865234375</v>
      </c>
      <c r="K582" s="5">
        <v>0.46473264694213867</v>
      </c>
    </row>
    <row r="583">
      <c r="A583" s="2">
        <v>51.3141975402832</v>
      </c>
      <c r="B583" s="4">
        <v>4954.35107421875</v>
      </c>
      <c r="C583" s="4">
        <v>13.791896820068359</v>
      </c>
      <c r="E583" s="2">
        <v>51.3141975402832</v>
      </c>
      <c r="F583" s="4">
        <v>4948.0869140625</v>
      </c>
      <c r="G583" s="4">
        <v>9.6602668762207031</v>
      </c>
      <c r="I583" s="2">
        <v>51.3141975402832</v>
      </c>
      <c r="J583" s="5">
        <v>-76.319869995117188</v>
      </c>
      <c r="K583" s="5">
        <v>0.476803719997406</v>
      </c>
    </row>
    <row r="584">
      <c r="A584" s="2">
        <v>51.368186950683594</v>
      </c>
      <c r="B584" s="4">
        <v>4939.28564453125</v>
      </c>
      <c r="C584" s="4">
        <v>14.205319404602051</v>
      </c>
      <c r="E584" s="2">
        <v>51.368186950683594</v>
      </c>
      <c r="F584" s="4">
        <v>4944.046875</v>
      </c>
      <c r="G584" s="4">
        <v>9.8969306945800781</v>
      </c>
      <c r="I584" s="2">
        <v>51.368186950683594</v>
      </c>
      <c r="J584" s="5">
        <v>-76.262199401855469</v>
      </c>
      <c r="K584" s="5">
        <v>0.48667460680007935</v>
      </c>
    </row>
    <row r="585">
      <c r="A585" s="2">
        <v>51.42218017578125</v>
      </c>
      <c r="B585" s="4">
        <v>4939.20263671875</v>
      </c>
      <c r="C585" s="4">
        <v>9.9155178070068359</v>
      </c>
      <c r="E585" s="2">
        <v>51.42218017578125</v>
      </c>
      <c r="F585" s="4">
        <v>4939.994140625</v>
      </c>
      <c r="G585" s="4">
        <v>10.097580909729004</v>
      </c>
      <c r="I585" s="2">
        <v>51.42218017578125</v>
      </c>
      <c r="J585" s="5">
        <v>-76.2048110961914</v>
      </c>
      <c r="K585" s="5">
        <v>0.49380925297737122</v>
      </c>
    </row>
    <row r="586">
      <c r="A586" s="2">
        <v>51.476169586181641</v>
      </c>
      <c r="B586" s="4">
        <v>4934.078125</v>
      </c>
      <c r="C586" s="4">
        <v>11.994172096252441</v>
      </c>
      <c r="E586" s="2">
        <v>51.476169586181641</v>
      </c>
      <c r="F586" s="4">
        <v>4935.9169921875</v>
      </c>
      <c r="G586" s="4">
        <v>10.259445190429688</v>
      </c>
      <c r="I586" s="2">
        <v>51.476169586181641</v>
      </c>
      <c r="J586" s="5">
        <v>-76.147750854492188</v>
      </c>
      <c r="K586" s="5">
        <v>0.49781852960586548</v>
      </c>
    </row>
    <row r="587">
      <c r="A587" s="2">
        <v>51.5301628112793</v>
      </c>
      <c r="B587" s="4">
        <v>4938.21484375</v>
      </c>
      <c r="C587" s="4">
        <v>16.594280242919922</v>
      </c>
      <c r="E587" s="2">
        <v>51.5301628112793</v>
      </c>
      <c r="F587" s="4">
        <v>4931.806640625</v>
      </c>
      <c r="G587" s="4">
        <v>10.383776664733887</v>
      </c>
      <c r="I587" s="2">
        <v>51.5301628112793</v>
      </c>
      <c r="J587" s="5">
        <v>-76.091049194335938</v>
      </c>
      <c r="K587" s="5">
        <v>0.49840930104255676</v>
      </c>
    </row>
    <row r="588">
      <c r="A588" s="2">
        <v>51.584156036376953</v>
      </c>
      <c r="B588" s="4">
        <v>4923.99560546875</v>
      </c>
      <c r="C588" s="4">
        <v>8.2378158569335938</v>
      </c>
      <c r="E588" s="2">
        <v>51.584156036376953</v>
      </c>
      <c r="F588" s="4">
        <v>4927.658203125</v>
      </c>
      <c r="G588" s="4">
        <v>10.472101211547852</v>
      </c>
      <c r="I588" s="2">
        <v>51.584156036376953</v>
      </c>
      <c r="J588" s="5">
        <v>-76.0347671508789</v>
      </c>
      <c r="K588" s="5">
        <v>0.4953843355178833</v>
      </c>
    </row>
    <row r="589">
      <c r="A589" s="2">
        <v>51.638145446777344</v>
      </c>
      <c r="B589" s="4">
        <v>4925.478515625</v>
      </c>
      <c r="C589" s="4">
        <v>9.2436132431030273</v>
      </c>
      <c r="E589" s="2">
        <v>51.638145446777344</v>
      </c>
      <c r="F589" s="4">
        <v>4923.4716796875</v>
      </c>
      <c r="G589" s="4">
        <v>10.526101112365723</v>
      </c>
      <c r="I589" s="2">
        <v>51.638145446777344</v>
      </c>
      <c r="J589" s="5">
        <v>-75.97894287109375</v>
      </c>
      <c r="K589" s="5">
        <v>0.48858767747879028</v>
      </c>
    </row>
    <row r="590">
      <c r="A590" s="2">
        <v>51.692138671875</v>
      </c>
      <c r="B590" s="4">
        <v>4913.17041015625</v>
      </c>
      <c r="C590" s="4">
        <v>9.410853385925293</v>
      </c>
      <c r="E590" s="2">
        <v>51.692138671875</v>
      </c>
      <c r="F590" s="4">
        <v>4919.25439453125</v>
      </c>
      <c r="G590" s="4">
        <v>10.549079895019531</v>
      </c>
      <c r="I590" s="2">
        <v>51.692138671875</v>
      </c>
      <c r="J590" s="5">
        <v>-75.923599243164063</v>
      </c>
      <c r="K590" s="5">
        <v>0.4778960645198822</v>
      </c>
    </row>
    <row r="591">
      <c r="A591" s="2">
        <v>51.746128082275391</v>
      </c>
      <c r="B591" s="4">
        <v>4915.88232421875</v>
      </c>
      <c r="C591" s="4">
        <v>12.927227973937988</v>
      </c>
      <c r="E591" s="2">
        <v>51.746128082275391</v>
      </c>
      <c r="F591" s="4">
        <v>4915.01806640625</v>
      </c>
      <c r="G591" s="4">
        <v>10.540467262268066</v>
      </c>
      <c r="I591" s="2">
        <v>51.746128082275391</v>
      </c>
      <c r="J591" s="5">
        <v>-75.868728637695313</v>
      </c>
      <c r="K591" s="5">
        <v>0.463227778673172</v>
      </c>
    </row>
    <row r="592">
      <c r="A592" s="2">
        <v>51.800121307373047</v>
      </c>
      <c r="B592" s="4">
        <v>4910.04296875</v>
      </c>
      <c r="C592" s="4">
        <v>9.9882926940917969</v>
      </c>
      <c r="E592" s="2">
        <v>51.800121307373047</v>
      </c>
      <c r="F592" s="4">
        <v>4910.77734375</v>
      </c>
      <c r="G592" s="4">
        <v>10.497151374816895</v>
      </c>
      <c r="I592" s="2">
        <v>51.800121307373047</v>
      </c>
      <c r="J592" s="5">
        <v>-75.814285278320313</v>
      </c>
      <c r="K592" s="5">
        <v>0.44457179307937622</v>
      </c>
    </row>
    <row r="593">
      <c r="A593" s="2">
        <v>51.8541145324707</v>
      </c>
      <c r="B593" s="4">
        <v>4908.88427734375</v>
      </c>
      <c r="C593" s="4">
        <v>8.92422103881836</v>
      </c>
      <c r="E593" s="2">
        <v>51.8541145324707</v>
      </c>
      <c r="F593" s="4">
        <v>4906.54833984375</v>
      </c>
      <c r="G593" s="4">
        <v>10.414599418640137</v>
      </c>
      <c r="I593" s="2">
        <v>51.8541145324707</v>
      </c>
      <c r="J593" s="5">
        <v>-75.760223388671875</v>
      </c>
      <c r="K593" s="5">
        <v>0.42200127243995667</v>
      </c>
    </row>
    <row r="594">
      <c r="A594" s="2">
        <v>51.908103942871094</v>
      </c>
      <c r="B594" s="4">
        <v>4904.771484375</v>
      </c>
      <c r="C594" s="4">
        <v>15.408539772033691</v>
      </c>
      <c r="E594" s="2">
        <v>51.908103942871094</v>
      </c>
      <c r="F594" s="4">
        <v>4902.3427734375</v>
      </c>
      <c r="G594" s="4">
        <v>10.287495613098145</v>
      </c>
      <c r="I594" s="2">
        <v>51.908103942871094</v>
      </c>
      <c r="J594" s="5">
        <v>-75.706497192382813</v>
      </c>
      <c r="K594" s="5">
        <v>0.39571219682693481</v>
      </c>
    </row>
    <row r="595">
      <c r="A595" s="2">
        <v>51.96209716796875</v>
      </c>
      <c r="B595" s="4">
        <v>4903.18896484375</v>
      </c>
      <c r="C595" s="4">
        <v>9.20207691192627</v>
      </c>
      <c r="E595" s="2">
        <v>51.96209716796875</v>
      </c>
      <c r="F595" s="4">
        <v>4898.1669921875</v>
      </c>
      <c r="G595" s="4">
        <v>10.117658615112305</v>
      </c>
      <c r="I595" s="2">
        <v>51.96209716796875</v>
      </c>
      <c r="J595" s="5">
        <v>-75.653083801269531</v>
      </c>
      <c r="K595" s="5">
        <v>0.36605674028396606</v>
      </c>
    </row>
    <row r="596">
      <c r="A596" s="2">
        <v>52.016090393066406</v>
      </c>
      <c r="B596" s="4">
        <v>4892.73388671875</v>
      </c>
      <c r="C596" s="4">
        <v>13.580382347106934</v>
      </c>
      <c r="E596" s="2">
        <v>52.016090393066406</v>
      </c>
      <c r="F596" s="4">
        <v>4894.025390625</v>
      </c>
      <c r="G596" s="4">
        <v>9.9189653396606445</v>
      </c>
      <c r="I596" s="2">
        <v>52.016090393066406</v>
      </c>
      <c r="J596" s="5">
        <v>-75.599945068359375</v>
      </c>
      <c r="K596" s="5">
        <v>0.33357340097427368</v>
      </c>
    </row>
    <row r="597">
      <c r="A597" s="2">
        <v>52.0700798034668</v>
      </c>
      <c r="B597" s="4">
        <v>4893.84912109375</v>
      </c>
      <c r="C597" s="4">
        <v>8.9960174560546875</v>
      </c>
      <c r="E597" s="2">
        <v>52.0700798034668</v>
      </c>
      <c r="F597" s="4">
        <v>4889.91552734375</v>
      </c>
      <c r="G597" s="4">
        <v>9.7148580551147461</v>
      </c>
      <c r="I597" s="2">
        <v>52.0700798034668</v>
      </c>
      <c r="J597" s="5">
        <v>-75.547050476074219</v>
      </c>
      <c r="K597" s="5">
        <v>0.29910102486610413</v>
      </c>
    </row>
    <row r="598">
      <c r="A598" s="2">
        <v>52.124073028564453</v>
      </c>
      <c r="B598" s="4">
        <v>4881.30029296875</v>
      </c>
      <c r="C598" s="4">
        <v>9.21092700958252</v>
      </c>
      <c r="E598" s="2">
        <v>52.124073028564453</v>
      </c>
      <c r="F598" s="4">
        <v>4885.83349609375</v>
      </c>
      <c r="G598" s="4">
        <v>9.5245161056518555</v>
      </c>
      <c r="I598" s="2">
        <v>52.124073028564453</v>
      </c>
      <c r="J598" s="5">
        <v>-75.4943618774414</v>
      </c>
      <c r="K598" s="5">
        <v>0.26391312479972839</v>
      </c>
    </row>
    <row r="599">
      <c r="A599" s="2">
        <v>52.178062438964844</v>
      </c>
      <c r="B599" s="4">
        <v>4879.646484375</v>
      </c>
      <c r="C599" s="4">
        <v>10.324381828308105</v>
      </c>
      <c r="E599" s="2">
        <v>52.178062438964844</v>
      </c>
      <c r="F599" s="4">
        <v>4881.775390625</v>
      </c>
      <c r="G599" s="4">
        <v>9.3626298904418945</v>
      </c>
      <c r="I599" s="2">
        <v>52.178062438964844</v>
      </c>
      <c r="J599" s="5">
        <v>-75.441856384277344</v>
      </c>
      <c r="K599" s="5">
        <v>0.23002046346664429</v>
      </c>
    </row>
    <row r="600">
      <c r="A600" s="2">
        <v>52.2320556640625</v>
      </c>
      <c r="B600" s="4">
        <v>4875.47412109375</v>
      </c>
      <c r="C600" s="4">
        <v>14.509396553039551</v>
      </c>
      <c r="E600" s="2">
        <v>52.2320556640625</v>
      </c>
      <c r="F600" s="4">
        <v>4877.73486328125</v>
      </c>
      <c r="G600" s="4">
        <v>9.2394132614135742</v>
      </c>
      <c r="I600" s="2">
        <v>52.2320556640625</v>
      </c>
      <c r="J600" s="5">
        <v>-75.389495849609375</v>
      </c>
      <c r="K600" s="5">
        <v>0.20062923431396484</v>
      </c>
    </row>
    <row r="601">
      <c r="A601" s="2">
        <v>52.286048889160156</v>
      </c>
      <c r="B601" s="4">
        <v>4874.6689453125</v>
      </c>
      <c r="C601" s="4">
        <v>10.668427467346191</v>
      </c>
      <c r="E601" s="2">
        <v>52.286048889160156</v>
      </c>
      <c r="F601" s="4">
        <v>4873.7060546875</v>
      </c>
      <c r="G601" s="4">
        <v>9.1557817459106445</v>
      </c>
      <c r="I601" s="2">
        <v>52.286048889160156</v>
      </c>
      <c r="J601" s="5">
        <v>-75.3372573852539</v>
      </c>
      <c r="K601" s="5">
        <v>0.18048068881034851</v>
      </c>
    </row>
    <row r="602">
      <c r="A602" s="2">
        <v>52.340038299560547</v>
      </c>
      <c r="B602" s="4">
        <v>4863.58203125</v>
      </c>
      <c r="C602" s="4">
        <v>14.498909950256348</v>
      </c>
      <c r="E602" s="2">
        <v>52.340038299560547</v>
      </c>
      <c r="F602" s="4">
        <v>4869.67822265625</v>
      </c>
      <c r="G602" s="4">
        <v>9.108515739440918</v>
      </c>
      <c r="I602" s="2">
        <v>52.340038299560547</v>
      </c>
      <c r="J602" s="5">
        <v>-75.285087585449219</v>
      </c>
      <c r="K602" s="5">
        <v>0.174895778298378</v>
      </c>
    </row>
    <row r="603">
      <c r="A603" s="2">
        <v>52.3940315246582</v>
      </c>
      <c r="B603" s="4">
        <v>4862.01953125</v>
      </c>
      <c r="C603" s="4">
        <v>10.904208183288574</v>
      </c>
      <c r="E603" s="2">
        <v>52.3940315246582</v>
      </c>
      <c r="F603" s="4">
        <v>4865.64404296875</v>
      </c>
      <c r="G603" s="4">
        <v>9.0979366302490234</v>
      </c>
      <c r="I603" s="2">
        <v>52.3940315246582</v>
      </c>
      <c r="J603" s="5">
        <v>-75.23297119140625</v>
      </c>
      <c r="K603" s="5">
        <v>0.1865679919719696</v>
      </c>
    </row>
    <row r="604">
      <c r="A604" s="2">
        <v>52.448020935058594</v>
      </c>
      <c r="B604" s="4">
        <v>4854.9990234375</v>
      </c>
      <c r="C604" s="4">
        <v>7.2981367111206055</v>
      </c>
      <c r="E604" s="2">
        <v>52.448020935058594</v>
      </c>
      <c r="F604" s="4">
        <v>4861.5986328125</v>
      </c>
      <c r="G604" s="4">
        <v>9.1275758743286133</v>
      </c>
      <c r="I604" s="2">
        <v>52.448020935058594</v>
      </c>
      <c r="J604" s="5">
        <v>-75.180892944335938</v>
      </c>
      <c r="K604" s="5">
        <v>0.21335101127624512</v>
      </c>
    </row>
    <row r="605">
      <c r="A605" s="2">
        <v>52.50201416015625</v>
      </c>
      <c r="B605" s="4">
        <v>4857.1943359375</v>
      </c>
      <c r="C605" s="4">
        <v>4.98797082901001</v>
      </c>
      <c r="E605" s="2">
        <v>52.50201416015625</v>
      </c>
      <c r="F605" s="4">
        <v>4857.53466796875</v>
      </c>
      <c r="G605" s="4">
        <v>9.1932907104492188</v>
      </c>
      <c r="I605" s="2">
        <v>52.50201416015625</v>
      </c>
      <c r="J605" s="5">
        <v>-75.128837585449219</v>
      </c>
      <c r="K605" s="5">
        <v>0.25055575370788574</v>
      </c>
    </row>
    <row r="606">
      <c r="A606" s="2">
        <v>52.556007385253906</v>
      </c>
      <c r="B606" s="4">
        <v>4852.8447265625</v>
      </c>
      <c r="C606" s="4">
        <v>9.323277473449707</v>
      </c>
      <c r="E606" s="2">
        <v>52.556007385253906</v>
      </c>
      <c r="F606" s="4">
        <v>4853.44921875</v>
      </c>
      <c r="G606" s="4">
        <v>9.2846717834472656</v>
      </c>
      <c r="I606" s="2">
        <v>52.556007385253906</v>
      </c>
      <c r="J606" s="5">
        <v>-75.076828002929688</v>
      </c>
      <c r="K606" s="5">
        <v>0.29396629333496094</v>
      </c>
    </row>
    <row r="607">
      <c r="A607" s="2">
        <v>52.6099967956543</v>
      </c>
      <c r="B607" s="4">
        <v>4855.572265625</v>
      </c>
      <c r="C607" s="4">
        <v>5.2489876747131348</v>
      </c>
      <c r="E607" s="2">
        <v>52.6099967956543</v>
      </c>
      <c r="F607" s="4">
        <v>4849.34716796875</v>
      </c>
      <c r="G607" s="4">
        <v>9.3942079544067383</v>
      </c>
      <c r="I607" s="2">
        <v>52.6099967956543</v>
      </c>
      <c r="J607" s="5">
        <v>-75.024871826171875</v>
      </c>
      <c r="K607" s="5">
        <v>0.34067085385322571</v>
      </c>
    </row>
    <row r="608">
      <c r="A608" s="2">
        <v>52.663990020751953</v>
      </c>
      <c r="B608" s="4">
        <v>4847.755859375</v>
      </c>
      <c r="C608" s="4">
        <v>7.892120361328125</v>
      </c>
      <c r="E608" s="2">
        <v>52.663990020751953</v>
      </c>
      <c r="F608" s="4">
        <v>4845.2353515625</v>
      </c>
      <c r="G608" s="4">
        <v>9.5139541625976563</v>
      </c>
      <c r="I608" s="2">
        <v>52.663990020751953</v>
      </c>
      <c r="J608" s="5">
        <v>-74.973030090332031</v>
      </c>
      <c r="K608" s="5">
        <v>0.38875994086265564</v>
      </c>
    </row>
    <row r="609">
      <c r="A609" s="2">
        <v>52.717979431152344</v>
      </c>
      <c r="B609" s="4">
        <v>4848.02001953125</v>
      </c>
      <c r="C609" s="4">
        <v>8.9732379913330078</v>
      </c>
      <c r="E609" s="2">
        <v>52.717979431152344</v>
      </c>
      <c r="F609" s="4">
        <v>4841.1240234375</v>
      </c>
      <c r="G609" s="4">
        <v>9.6325826644897461</v>
      </c>
      <c r="I609" s="2">
        <v>52.717979431152344</v>
      </c>
      <c r="J609" s="5">
        <v>-74.9213638305664</v>
      </c>
      <c r="K609" s="5">
        <v>0.436958909034729</v>
      </c>
    </row>
    <row r="610">
      <c r="A610" s="2">
        <v>52.77197265625</v>
      </c>
      <c r="B610" s="4">
        <v>4835.72900390625</v>
      </c>
      <c r="C610" s="4">
        <v>3.072054386138916</v>
      </c>
      <c r="E610" s="2">
        <v>52.77197265625</v>
      </c>
      <c r="F610" s="4">
        <v>4837.01904296875</v>
      </c>
      <c r="G610" s="4">
        <v>9.73774242401123</v>
      </c>
      <c r="I610" s="2">
        <v>52.77197265625</v>
      </c>
      <c r="J610" s="5">
        <v>-74.869964599609375</v>
      </c>
      <c r="K610" s="5">
        <v>0.48438325524330139</v>
      </c>
    </row>
    <row r="611">
      <c r="A611" s="2">
        <v>52.825965881347656</v>
      </c>
      <c r="B611" s="4">
        <v>4835.0341796875</v>
      </c>
      <c r="C611" s="4">
        <v>2.7144224643707275</v>
      </c>
      <c r="E611" s="2">
        <v>52.825965881347656</v>
      </c>
      <c r="F611" s="4">
        <v>4832.92236328125</v>
      </c>
      <c r="G611" s="4">
        <v>9.8227748870849609</v>
      </c>
      <c r="I611" s="2">
        <v>52.825965881347656</v>
      </c>
      <c r="J611" s="5">
        <v>-74.818939208984375</v>
      </c>
      <c r="K611" s="5">
        <v>0.53043782711029053</v>
      </c>
    </row>
    <row r="612">
      <c r="A612" s="2">
        <v>52.879955291748047</v>
      </c>
      <c r="B612" s="4">
        <v>4828.4775390625</v>
      </c>
      <c r="C612" s="4">
        <v>16.866628646850586</v>
      </c>
      <c r="E612" s="2">
        <v>52.879955291748047</v>
      </c>
      <c r="F612" s="4">
        <v>4828.83837890625</v>
      </c>
      <c r="G612" s="4">
        <v>9.8809938430786133</v>
      </c>
      <c r="I612" s="2">
        <v>52.879955291748047</v>
      </c>
      <c r="J612" s="5">
        <v>-74.768356323242188</v>
      </c>
      <c r="K612" s="5">
        <v>0.57470893859863281</v>
      </c>
    </row>
    <row r="613">
      <c r="A613" s="2">
        <v>52.9339485168457</v>
      </c>
      <c r="B613" s="4">
        <v>4823.98046875</v>
      </c>
      <c r="C613" s="4">
        <v>19.181989669799805</v>
      </c>
      <c r="E613" s="2">
        <v>52.9339485168457</v>
      </c>
      <c r="F613" s="4">
        <v>4824.76611328125</v>
      </c>
      <c r="G613" s="4">
        <v>9.9056978225708</v>
      </c>
      <c r="I613" s="2">
        <v>52.9339485168457</v>
      </c>
      <c r="J613" s="5">
        <v>-74.718299865722656</v>
      </c>
      <c r="K613" s="5">
        <v>0.61701053380966187</v>
      </c>
    </row>
    <row r="614">
      <c r="A614" s="2">
        <v>52.987937927246094</v>
      </c>
      <c r="B614" s="4">
        <v>4821.890625</v>
      </c>
      <c r="C614" s="4">
        <v>9.4616127014160156</v>
      </c>
      <c r="E614" s="2">
        <v>52.987937927246094</v>
      </c>
      <c r="F614" s="4">
        <v>4820.701171875</v>
      </c>
      <c r="G614" s="4">
        <v>9.89466381072998</v>
      </c>
      <c r="I614" s="2">
        <v>52.987937927246094</v>
      </c>
      <c r="J614" s="5">
        <v>-74.668830871582031</v>
      </c>
      <c r="K614" s="5">
        <v>0.65728366374969482</v>
      </c>
    </row>
    <row r="615">
      <c r="A615" s="2">
        <v>53.04193115234375</v>
      </c>
      <c r="B615" s="4">
        <v>4822.97265625</v>
      </c>
      <c r="C615" s="4">
        <v>10.503493309020996</v>
      </c>
      <c r="E615" s="2">
        <v>53.04193115234375</v>
      </c>
      <c r="F615" s="4">
        <v>4816.640625</v>
      </c>
      <c r="G615" s="4">
        <v>9.8514833450317383</v>
      </c>
      <c r="I615" s="2">
        <v>53.04193115234375</v>
      </c>
      <c r="J615" s="5">
        <v>-74.619956970214844</v>
      </c>
      <c r="K615" s="5">
        <v>0.69561249017715454</v>
      </c>
    </row>
    <row r="616">
      <c r="A616" s="2">
        <v>53.095924377441406</v>
      </c>
      <c r="B616" s="4">
        <v>4814.51025390625</v>
      </c>
      <c r="C616" s="4">
        <v>10.092621803283691</v>
      </c>
      <c r="E616" s="2">
        <v>53.095924377441406</v>
      </c>
      <c r="F616" s="4">
        <v>4812.57958984375</v>
      </c>
      <c r="G616" s="4">
        <v>9.7909488677978516</v>
      </c>
      <c r="I616" s="2">
        <v>53.095924377441406</v>
      </c>
      <c r="J616" s="5">
        <v>-74.571647644042969</v>
      </c>
      <c r="K616" s="5">
        <v>0.73219209909439087</v>
      </c>
    </row>
    <row r="617">
      <c r="A617" s="2">
        <v>53.1499137878418</v>
      </c>
      <c r="B617" s="4">
        <v>4811.9990234375</v>
      </c>
      <c r="C617" s="4">
        <v>11.754188537597656</v>
      </c>
      <c r="E617" s="2">
        <v>53.1499137878418</v>
      </c>
      <c r="F617" s="4">
        <v>4808.51708984375</v>
      </c>
      <c r="G617" s="4">
        <v>9.7310342788696289</v>
      </c>
      <c r="I617" s="2">
        <v>53.1499137878418</v>
      </c>
      <c r="J617" s="5">
        <v>-74.523857116699219</v>
      </c>
      <c r="K617" s="5">
        <v>0.76728528738021851</v>
      </c>
    </row>
    <row r="618">
      <c r="A618" s="2">
        <v>53.203907012939453</v>
      </c>
      <c r="B618" s="4">
        <v>4799.47607421875</v>
      </c>
      <c r="C618" s="4">
        <v>8.994542121887207</v>
      </c>
      <c r="E618" s="2">
        <v>53.203907012939453</v>
      </c>
      <c r="F618" s="4">
        <v>4804.44482421875</v>
      </c>
      <c r="G618" s="4">
        <v>9.6834526062011719</v>
      </c>
      <c r="I618" s="2">
        <v>53.203907012939453</v>
      </c>
      <c r="J618" s="5">
        <v>-74.476486206054688</v>
      </c>
      <c r="K618" s="5">
        <v>0.80121248960495</v>
      </c>
    </row>
    <row r="619">
      <c r="A619" s="2">
        <v>53.257900238037109</v>
      </c>
      <c r="B619" s="4">
        <v>4798.97119140625</v>
      </c>
      <c r="C619" s="4">
        <v>18.17723274230957</v>
      </c>
      <c r="E619" s="2">
        <v>53.257900238037109</v>
      </c>
      <c r="F619" s="4">
        <v>4800.3583984375</v>
      </c>
      <c r="G619" s="4">
        <v>9.6529073715209961</v>
      </c>
      <c r="I619" s="2">
        <v>53.257900238037109</v>
      </c>
      <c r="J619" s="5">
        <v>-74.429435729980469</v>
      </c>
      <c r="K619" s="5">
        <v>0.83428066968917847</v>
      </c>
    </row>
    <row r="620">
      <c r="A620" s="2">
        <v>53.3118896484375</v>
      </c>
      <c r="B620" s="4">
        <v>4790.75439453125</v>
      </c>
      <c r="C620" s="4">
        <v>22.270376205444336</v>
      </c>
      <c r="E620" s="2">
        <v>53.3118896484375</v>
      </c>
      <c r="F620" s="4">
        <v>4796.26025390625</v>
      </c>
      <c r="G620" s="4">
        <v>9.6435871124267578</v>
      </c>
      <c r="I620" s="2">
        <v>53.3118896484375</v>
      </c>
      <c r="J620" s="5">
        <v>-74.382560729980469</v>
      </c>
      <c r="K620" s="5">
        <v>0.866753101348877</v>
      </c>
    </row>
    <row r="621">
      <c r="A621" s="2">
        <v>53.365882873535156</v>
      </c>
      <c r="B621" s="4">
        <v>4790.55419921875</v>
      </c>
      <c r="C621" s="4">
        <v>17.077035903930664</v>
      </c>
      <c r="E621" s="2">
        <v>53.365882873535156</v>
      </c>
      <c r="F621" s="4">
        <v>4792.1640625</v>
      </c>
      <c r="G621" s="4">
        <v>9.6515226364135742</v>
      </c>
      <c r="I621" s="2">
        <v>53.365882873535156</v>
      </c>
      <c r="J621" s="5">
        <v>-74.335769653320313</v>
      </c>
      <c r="K621" s="5">
        <v>0.89883381128311157</v>
      </c>
    </row>
    <row r="622">
      <c r="A622" s="2">
        <v>53.419872283935547</v>
      </c>
      <c r="B622" s="4">
        <v>4784.2666015625</v>
      </c>
      <c r="C622" s="4">
        <v>12.837735176086426</v>
      </c>
      <c r="E622" s="2">
        <v>53.419872283935547</v>
      </c>
      <c r="F622" s="4">
        <v>4788.08544921875</v>
      </c>
      <c r="G622" s="4">
        <v>9.66552448272705</v>
      </c>
      <c r="I622" s="2">
        <v>53.419872283935547</v>
      </c>
      <c r="J622" s="5">
        <v>-74.288970947265625</v>
      </c>
      <c r="K622" s="5">
        <v>0.93063998222351074</v>
      </c>
    </row>
    <row r="623">
      <c r="A623" s="2">
        <v>53.4738655090332</v>
      </c>
      <c r="B623" s="4">
        <v>4781.8857421875</v>
      </c>
      <c r="C623" s="4">
        <v>12.522256851196289</v>
      </c>
      <c r="E623" s="2">
        <v>53.4738655090332</v>
      </c>
      <c r="F623" s="4">
        <v>4784.0390625</v>
      </c>
      <c r="G623" s="4">
        <v>9.6698112487792969</v>
      </c>
      <c r="I623" s="2">
        <v>53.4738655090332</v>
      </c>
      <c r="J623" s="5">
        <v>-74.242134094238281</v>
      </c>
      <c r="K623" s="5">
        <v>0.96216857433319092</v>
      </c>
    </row>
    <row r="624">
      <c r="A624" s="2">
        <v>53.527858734130859</v>
      </c>
      <c r="B624" s="4">
        <v>4777.7216796875</v>
      </c>
      <c r="C624" s="4">
        <v>8.1189756393432617</v>
      </c>
      <c r="E624" s="2">
        <v>53.527858734130859</v>
      </c>
      <c r="F624" s="4">
        <v>4780.03076171875</v>
      </c>
      <c r="G624" s="4">
        <v>9.65095043182373</v>
      </c>
      <c r="I624" s="2">
        <v>53.527858734130859</v>
      </c>
      <c r="J624" s="5">
        <v>-74.195274353027344</v>
      </c>
      <c r="K624" s="5">
        <v>0.99331235885620117</v>
      </c>
    </row>
    <row r="625">
      <c r="A625" s="2">
        <v>53.58184814453125</v>
      </c>
      <c r="B625" s="4">
        <v>4774.0322265625</v>
      </c>
      <c r="C625" s="4">
        <v>7.0167427062988281</v>
      </c>
      <c r="E625" s="2">
        <v>53.58184814453125</v>
      </c>
      <c r="F625" s="4">
        <v>4776.060546875</v>
      </c>
      <c r="G625" s="4">
        <v>9.5962772369384766</v>
      </c>
      <c r="I625" s="2">
        <v>53.58184814453125</v>
      </c>
      <c r="J625" s="5">
        <v>-74.148399353027344</v>
      </c>
      <c r="K625" s="5">
        <v>1.0238469839096069</v>
      </c>
    </row>
    <row r="626">
      <c r="A626" s="2">
        <v>53.635841369628906</v>
      </c>
      <c r="B626" s="4">
        <v>4770.7607421875</v>
      </c>
      <c r="C626" s="4">
        <v>5.7472672462463379</v>
      </c>
      <c r="E626" s="2">
        <v>53.635841369628906</v>
      </c>
      <c r="F626" s="4">
        <v>4772.126953125</v>
      </c>
      <c r="G626" s="4">
        <v>9.49652099609375</v>
      </c>
      <c r="I626" s="2">
        <v>53.635841369628906</v>
      </c>
      <c r="J626" s="5">
        <v>-74.101516723632813</v>
      </c>
      <c r="K626" s="5">
        <v>1.0534685850143433</v>
      </c>
    </row>
    <row r="627">
      <c r="A627" s="2">
        <v>53.6898307800293</v>
      </c>
      <c r="B627" s="4">
        <v>4766.44091796875</v>
      </c>
      <c r="C627" s="4">
        <v>8.3890399932861328</v>
      </c>
      <c r="E627" s="2">
        <v>53.6898307800293</v>
      </c>
      <c r="F627" s="4">
        <v>4768.228515625</v>
      </c>
      <c r="G627" s="4">
        <v>9.34284496307373</v>
      </c>
      <c r="I627" s="2">
        <v>53.6898307800293</v>
      </c>
      <c r="J627" s="5">
        <v>-74.054634094238281</v>
      </c>
      <c r="K627" s="5">
        <v>1.0818147659301758</v>
      </c>
    </row>
    <row r="628">
      <c r="A628" s="2">
        <v>53.743824005126953</v>
      </c>
      <c r="B628" s="4">
        <v>4767.8603515625</v>
      </c>
      <c r="C628" s="4">
        <v>4.8507099151611328</v>
      </c>
      <c r="E628" s="2">
        <v>53.743824005126953</v>
      </c>
      <c r="F628" s="4">
        <v>4764.3603515625</v>
      </c>
      <c r="G628" s="4">
        <v>9.13293170928955</v>
      </c>
      <c r="I628" s="2">
        <v>53.743824005126953</v>
      </c>
      <c r="J628" s="5">
        <v>-74.007705688476563</v>
      </c>
      <c r="K628" s="5">
        <v>1.1084333658218384</v>
      </c>
    </row>
    <row r="629">
      <c r="A629" s="2">
        <v>53.797817230224609</v>
      </c>
      <c r="B629" s="4">
        <v>4764.880859375</v>
      </c>
      <c r="C629" s="4">
        <v>1.8376067876815796</v>
      </c>
      <c r="E629" s="2">
        <v>53.797817230224609</v>
      </c>
      <c r="F629" s="4">
        <v>4760.52197265625</v>
      </c>
      <c r="G629" s="4">
        <v>8.87407398223877</v>
      </c>
      <c r="I629" s="2">
        <v>53.797817230224609</v>
      </c>
      <c r="J629" s="5">
        <v>-73.960693359375</v>
      </c>
      <c r="K629" s="5">
        <v>1.1328150033950806</v>
      </c>
    </row>
    <row r="630">
      <c r="A630" s="2">
        <v>53.851806640625</v>
      </c>
      <c r="B630" s="4">
        <v>4753.29443359375</v>
      </c>
      <c r="C630" s="4">
        <v>4.344325065612793</v>
      </c>
      <c r="E630" s="2">
        <v>53.851806640625</v>
      </c>
      <c r="F630" s="4">
        <v>4756.7109375</v>
      </c>
      <c r="G630" s="4">
        <v>8.5791215896606445</v>
      </c>
      <c r="I630" s="2">
        <v>53.851806640625</v>
      </c>
      <c r="J630" s="5">
        <v>-73.913536071777344</v>
      </c>
      <c r="K630" s="5">
        <v>1.1543707847595215</v>
      </c>
    </row>
    <row r="631">
      <c r="A631" s="2">
        <v>53.905799865722656</v>
      </c>
      <c r="B631" s="4">
        <v>4753.9296875</v>
      </c>
      <c r="C631" s="4">
        <v>7.4337162971496582</v>
      </c>
      <c r="E631" s="2">
        <v>53.905799865722656</v>
      </c>
      <c r="F631" s="4">
        <v>4752.92236328125</v>
      </c>
      <c r="G631" s="4">
        <v>8.2588491439819336</v>
      </c>
      <c r="I631" s="2">
        <v>53.905799865722656</v>
      </c>
      <c r="J631" s="5">
        <v>-73.8661880493164</v>
      </c>
      <c r="K631" s="5">
        <v>1.1724708080291748</v>
      </c>
    </row>
    <row r="632">
      <c r="A632" s="2">
        <v>53.959789276123047</v>
      </c>
      <c r="B632" s="4">
        <v>4749.146484375</v>
      </c>
      <c r="C632" s="4">
        <v>12.439796447753906</v>
      </c>
      <c r="E632" s="2">
        <v>53.959789276123047</v>
      </c>
      <c r="F632" s="4">
        <v>4749.14404296875</v>
      </c>
      <c r="G632" s="4">
        <v>7.9264531135559082</v>
      </c>
      <c r="I632" s="2">
        <v>53.959789276123047</v>
      </c>
      <c r="J632" s="5">
        <v>-73.818618774414063</v>
      </c>
      <c r="K632" s="5">
        <v>1.1864615678787231</v>
      </c>
    </row>
    <row r="633">
      <c r="A633" s="2">
        <v>54.0137825012207</v>
      </c>
      <c r="B633" s="4">
        <v>4747.54052734375</v>
      </c>
      <c r="C633" s="4">
        <v>15.374241828918457</v>
      </c>
      <c r="E633" s="2">
        <v>54.0137825012207</v>
      </c>
      <c r="F633" s="4">
        <v>4745.36181640625</v>
      </c>
      <c r="G633" s="4">
        <v>7.6044034957885742</v>
      </c>
      <c r="I633" s="2">
        <v>54.0137825012207</v>
      </c>
      <c r="J633" s="5">
        <v>-73.770797729492188</v>
      </c>
      <c r="K633" s="5">
        <v>1.1957207918167114</v>
      </c>
    </row>
    <row r="634">
      <c r="A634" s="2">
        <v>54.067775726318359</v>
      </c>
      <c r="B634" s="4">
        <v>4735.26171875</v>
      </c>
      <c r="C634" s="4">
        <v>12.536290168762207</v>
      </c>
      <c r="E634" s="2">
        <v>54.067775726318359</v>
      </c>
      <c r="F634" s="4">
        <v>4741.5576171875</v>
      </c>
      <c r="G634" s="4">
        <v>7.3187956809997559</v>
      </c>
      <c r="I634" s="2">
        <v>54.067775726318359</v>
      </c>
      <c r="J634" s="5">
        <v>-73.722732543945313</v>
      </c>
      <c r="K634" s="5">
        <v>1.1996912956237793</v>
      </c>
    </row>
    <row r="635">
      <c r="A635" s="2">
        <v>54.12176513671875</v>
      </c>
      <c r="B635" s="4">
        <v>4735.39697265625</v>
      </c>
      <c r="C635" s="4">
        <v>9.1622762680053711</v>
      </c>
      <c r="E635" s="2">
        <v>54.12176513671875</v>
      </c>
      <c r="F635" s="4">
        <v>4737.71923828125</v>
      </c>
      <c r="G635" s="4">
        <v>7.0927844047546387</v>
      </c>
      <c r="I635" s="2">
        <v>54.12176513671875</v>
      </c>
      <c r="J635" s="5">
        <v>-73.674484252929688</v>
      </c>
      <c r="K635" s="5">
        <v>1.1979029178619385</v>
      </c>
    </row>
    <row r="636">
      <c r="A636" s="2">
        <v>54.175758361816406</v>
      </c>
      <c r="B636" s="4">
        <v>4737.34326171875</v>
      </c>
      <c r="C636" s="4">
        <v>14.994041442871094</v>
      </c>
      <c r="E636" s="2">
        <v>54.175758361816406</v>
      </c>
      <c r="F636" s="4">
        <v>4733.84375</v>
      </c>
      <c r="G636" s="4">
        <v>6.9404010772705078</v>
      </c>
      <c r="I636" s="2">
        <v>54.175758361816406</v>
      </c>
      <c r="J636" s="5">
        <v>-73.626129150390625</v>
      </c>
      <c r="K636" s="5">
        <v>1.1899983882904053</v>
      </c>
    </row>
    <row r="637">
      <c r="A637" s="2">
        <v>54.2297477722168</v>
      </c>
      <c r="B637" s="4">
        <v>4736.00048828125</v>
      </c>
      <c r="C637" s="4">
        <v>13.867481231689453</v>
      </c>
      <c r="E637" s="2">
        <v>54.2297477722168</v>
      </c>
      <c r="F637" s="4">
        <v>4729.9345703125</v>
      </c>
      <c r="G637" s="4">
        <v>6.86237907409668</v>
      </c>
      <c r="I637" s="2">
        <v>54.2297477722168</v>
      </c>
      <c r="J637" s="5">
        <v>-73.577812194824219</v>
      </c>
      <c r="K637" s="5">
        <v>1.1757245063781738</v>
      </c>
    </row>
    <row r="638">
      <c r="A638" s="2">
        <v>54.283740997314453</v>
      </c>
      <c r="B638" s="4">
        <v>4725.81396484375</v>
      </c>
      <c r="C638" s="4">
        <v>3.6731090545654297</v>
      </c>
      <c r="E638" s="2">
        <v>54.283740997314453</v>
      </c>
      <c r="F638" s="4">
        <v>4725.9970703125</v>
      </c>
      <c r="G638" s="4">
        <v>6.8435206413269043</v>
      </c>
      <c r="I638" s="2">
        <v>54.283740997314453</v>
      </c>
      <c r="J638" s="5">
        <v>-73.52972412109375</v>
      </c>
      <c r="K638" s="5">
        <v>1.1549410820007324</v>
      </c>
    </row>
    <row r="639">
      <c r="A639" s="2">
        <v>54.337734222412109</v>
      </c>
      <c r="B639" s="4">
        <v>4728.7392578125</v>
      </c>
      <c r="C639" s="4">
        <v>5.7817769050598145</v>
      </c>
      <c r="E639" s="2">
        <v>54.337734222412109</v>
      </c>
      <c r="F639" s="4">
        <v>4722.03955078125</v>
      </c>
      <c r="G639" s="4">
        <v>6.863837718963623</v>
      </c>
      <c r="I639" s="2">
        <v>54.337734222412109</v>
      </c>
      <c r="J639" s="5">
        <v>-73.482040405273438</v>
      </c>
      <c r="K639" s="5">
        <v>1.127642035484314</v>
      </c>
    </row>
    <row r="640">
      <c r="A640" s="2">
        <v>54.3917236328125</v>
      </c>
      <c r="B640" s="4">
        <v>4714.06103515625</v>
      </c>
      <c r="C640" s="4">
        <v>6.70592737197876</v>
      </c>
      <c r="E640" s="2">
        <v>54.3917236328125</v>
      </c>
      <c r="F640" s="4">
        <v>4718.06982421875</v>
      </c>
      <c r="G640" s="4">
        <v>6.907618522644043</v>
      </c>
      <c r="I640" s="2">
        <v>54.3917236328125</v>
      </c>
      <c r="J640" s="5">
        <v>-73.434982299804688</v>
      </c>
      <c r="K640" s="5">
        <v>1.0939650535583496</v>
      </c>
    </row>
    <row r="641">
      <c r="A641" s="2">
        <v>54.445716857910156</v>
      </c>
      <c r="B641" s="4">
        <v>4715.70166015625</v>
      </c>
      <c r="C641" s="4">
        <v>6.0027756690979</v>
      </c>
      <c r="E641" s="2">
        <v>54.445716857910156</v>
      </c>
      <c r="F641" s="4">
        <v>4714.09521484375</v>
      </c>
      <c r="G641" s="4">
        <v>6.9614014625549316</v>
      </c>
      <c r="I641" s="2">
        <v>54.445716857910156</v>
      </c>
      <c r="J641" s="5">
        <v>-73.388755798339844</v>
      </c>
      <c r="K641" s="5">
        <v>1.0541507005691528</v>
      </c>
    </row>
    <row r="642">
      <c r="A642" s="2">
        <v>54.499710083007813</v>
      </c>
      <c r="B642" s="4">
        <v>4712.939453125</v>
      </c>
      <c r="C642" s="4">
        <v>4.0334458351135254</v>
      </c>
      <c r="E642" s="2">
        <v>54.499710083007813</v>
      </c>
      <c r="F642" s="4">
        <v>4710.11962890625</v>
      </c>
      <c r="G642" s="4">
        <v>7.0144939422607422</v>
      </c>
      <c r="I642" s="2">
        <v>54.499710083007813</v>
      </c>
      <c r="J642" s="5">
        <v>-73.343521118164063</v>
      </c>
      <c r="K642" s="5">
        <v>1.0085549354553223</v>
      </c>
    </row>
    <row r="643">
      <c r="A643" s="2">
        <v>54.5536994934082</v>
      </c>
      <c r="B643" s="4">
        <v>4709.81787109375</v>
      </c>
      <c r="C643" s="4">
        <v>3.845423698425293</v>
      </c>
      <c r="E643" s="2">
        <v>54.5536994934082</v>
      </c>
      <c r="F643" s="4">
        <v>4706.14306640625</v>
      </c>
      <c r="G643" s="4">
        <v>7.0607891082763672</v>
      </c>
      <c r="I643" s="2">
        <v>54.5536994934082</v>
      </c>
      <c r="J643" s="5">
        <v>-73.299446105957031</v>
      </c>
      <c r="K643" s="5">
        <v>0.95763951539993286</v>
      </c>
    </row>
    <row r="644">
      <c r="A644" s="2">
        <v>54.607692718505859</v>
      </c>
      <c r="B644" s="4">
        <v>4699.1962890625</v>
      </c>
      <c r="C644" s="4">
        <v>3.6926145553588867</v>
      </c>
      <c r="E644" s="2">
        <v>54.607692718505859</v>
      </c>
      <c r="F644" s="4">
        <v>4702.16162109375</v>
      </c>
      <c r="G644" s="4">
        <v>7.099149227142334</v>
      </c>
      <c r="I644" s="2">
        <v>54.607692718505859</v>
      </c>
      <c r="J644" s="5">
        <v>-73.256683349609375</v>
      </c>
      <c r="K644" s="5">
        <v>0.90196269750595093</v>
      </c>
    </row>
    <row r="645">
      <c r="A645" s="2">
        <v>54.66168212890625</v>
      </c>
      <c r="B645" s="4">
        <v>4698.82470703125</v>
      </c>
      <c r="C645" s="4">
        <v>5.1631331443786621</v>
      </c>
      <c r="E645" s="2">
        <v>54.66168212890625</v>
      </c>
      <c r="F645" s="4">
        <v>4698.17333984375</v>
      </c>
      <c r="G645" s="4">
        <v>7.1329412460327148</v>
      </c>
      <c r="I645" s="2">
        <v>54.66168212890625</v>
      </c>
      <c r="J645" s="5">
        <v>-73.215339660644531</v>
      </c>
      <c r="K645" s="5">
        <v>0.84216761589050293</v>
      </c>
    </row>
    <row r="646">
      <c r="A646" s="2">
        <v>54.715675354003906</v>
      </c>
      <c r="B646" s="4">
        <v>4697.34375</v>
      </c>
      <c r="C646" s="4">
        <v>8.588068962097168</v>
      </c>
      <c r="E646" s="2">
        <v>54.715675354003906</v>
      </c>
      <c r="F646" s="4">
        <v>4694.17431640625</v>
      </c>
      <c r="G646" s="4">
        <v>7.1684937477111816</v>
      </c>
      <c r="I646" s="2">
        <v>54.715675354003906</v>
      </c>
      <c r="J646" s="5">
        <v>-73.175529479980469</v>
      </c>
      <c r="K646" s="5">
        <v>0.77900034189224243</v>
      </c>
    </row>
    <row r="647">
      <c r="A647" s="2">
        <v>54.769668579101563</v>
      </c>
      <c r="B647" s="4">
        <v>4685.90478515625</v>
      </c>
      <c r="C647" s="4">
        <v>8.5074014663696289</v>
      </c>
      <c r="E647" s="2">
        <v>54.769668579101563</v>
      </c>
      <c r="F647" s="4">
        <v>4690.15869140625</v>
      </c>
      <c r="G647" s="4">
        <v>7.2214875221252441</v>
      </c>
      <c r="I647" s="2">
        <v>54.769668579101563</v>
      </c>
      <c r="J647" s="5">
        <v>-73.1373291015625</v>
      </c>
      <c r="K647" s="5">
        <v>0.71331226825714111</v>
      </c>
    </row>
    <row r="648">
      <c r="A648" s="2">
        <v>54.823657989501953</v>
      </c>
      <c r="B648" s="4">
        <v>4682.884765625</v>
      </c>
      <c r="C648" s="4">
        <v>3.6334295272827148</v>
      </c>
      <c r="E648" s="2">
        <v>54.823657989501953</v>
      </c>
      <c r="F648" s="4">
        <v>4686.1240234375</v>
      </c>
      <c r="G648" s="4">
        <v>7.31146764755249</v>
      </c>
      <c r="I648" s="2">
        <v>54.823657989501953</v>
      </c>
      <c r="J648" s="5">
        <v>-73.10076904296875</v>
      </c>
      <c r="K648" s="5">
        <v>0.64605796337127686</v>
      </c>
    </row>
    <row r="649">
      <c r="A649" s="2">
        <v>54.877651214599609</v>
      </c>
      <c r="B649" s="4">
        <v>4679.19384765625</v>
      </c>
      <c r="C649" s="4">
        <v>4.9934077262878418</v>
      </c>
      <c r="E649" s="2">
        <v>54.877651214599609</v>
      </c>
      <c r="F649" s="4">
        <v>4682.07421875</v>
      </c>
      <c r="G649" s="4">
        <v>7.4538421630859375</v>
      </c>
      <c r="I649" s="2">
        <v>54.877651214599609</v>
      </c>
      <c r="J649" s="5">
        <v>-73.065811157226563</v>
      </c>
      <c r="K649" s="5">
        <v>0.57830566167831421</v>
      </c>
    </row>
    <row r="650">
      <c r="A650" s="2">
        <v>54.931640625</v>
      </c>
      <c r="B650" s="4">
        <v>4674.91845703125</v>
      </c>
      <c r="C650" s="4">
        <v>12.945528984069824</v>
      </c>
      <c r="E650" s="2">
        <v>54.931640625</v>
      </c>
      <c r="F650" s="4">
        <v>4678.01513671875</v>
      </c>
      <c r="G650" s="4">
        <v>7.655116081237793</v>
      </c>
      <c r="I650" s="2">
        <v>54.931640625</v>
      </c>
      <c r="J650" s="5">
        <v>-73.032386779785156</v>
      </c>
      <c r="K650" s="5">
        <v>0.51128637790679932</v>
      </c>
    </row>
    <row r="651">
      <c r="A651" s="2">
        <v>54.985633850097656</v>
      </c>
      <c r="B651" s="4">
        <v>4671.83544921875</v>
      </c>
      <c r="C651" s="4">
        <v>12.006616592407227</v>
      </c>
      <c r="E651" s="2">
        <v>54.985633850097656</v>
      </c>
      <c r="F651" s="4">
        <v>4673.9541015625</v>
      </c>
      <c r="G651" s="4">
        <v>7.9150238037109375</v>
      </c>
      <c r="I651" s="2">
        <v>54.985633850097656</v>
      </c>
      <c r="J651" s="5">
        <v>-73.000328063964844</v>
      </c>
      <c r="K651" s="5">
        <v>0.44638985395431519</v>
      </c>
    </row>
    <row r="652">
      <c r="A652" s="2">
        <v>55.039627075195313</v>
      </c>
      <c r="B652" s="4">
        <v>4672.65625</v>
      </c>
      <c r="C652" s="4">
        <v>11.17491340637207</v>
      </c>
      <c r="E652" s="2">
        <v>55.039627075195313</v>
      </c>
      <c r="F652" s="4">
        <v>4669.90087890625</v>
      </c>
      <c r="G652" s="4">
        <v>8.2234420776367188</v>
      </c>
      <c r="I652" s="2">
        <v>55.039627075195313</v>
      </c>
      <c r="J652" s="5">
        <v>-72.96942138671875</v>
      </c>
      <c r="K652" s="5">
        <v>0.38526833057403564</v>
      </c>
    </row>
    <row r="653">
      <c r="A653" s="2">
        <v>55.0936164855957</v>
      </c>
      <c r="B653" s="4">
        <v>4664.326171875</v>
      </c>
      <c r="C653" s="4">
        <v>4.9134302139282227</v>
      </c>
      <c r="E653" s="2">
        <v>55.0936164855957</v>
      </c>
      <c r="F653" s="4">
        <v>4665.86865234375</v>
      </c>
      <c r="G653" s="4">
        <v>8.5608634948730469</v>
      </c>
      <c r="I653" s="2">
        <v>55.0936164855957</v>
      </c>
      <c r="J653" s="5">
        <v>-72.939376831054688</v>
      </c>
      <c r="K653" s="5">
        <v>0.32991912961006165</v>
      </c>
    </row>
    <row r="654">
      <c r="A654" s="2">
        <v>55.147609710693359</v>
      </c>
      <c r="B654" s="4">
        <v>4662.408203125</v>
      </c>
      <c r="C654" s="4">
        <v>3.9840481281280518</v>
      </c>
      <c r="E654" s="2">
        <v>55.147609710693359</v>
      </c>
      <c r="F654" s="4">
        <v>4661.865234375</v>
      </c>
      <c r="G654" s="4">
        <v>8.9046440124511719</v>
      </c>
      <c r="I654" s="2">
        <v>55.147609710693359</v>
      </c>
      <c r="J654" s="5">
        <v>-72.90985107421875</v>
      </c>
      <c r="K654" s="5">
        <v>0.28285640478134155</v>
      </c>
    </row>
    <row r="655">
      <c r="A655" s="2">
        <v>55.20159912109375</v>
      </c>
      <c r="B655" s="4">
        <v>4659.92041015625</v>
      </c>
      <c r="C655" s="4">
        <v>13.421483039855957</v>
      </c>
      <c r="E655" s="2">
        <v>55.20159912109375</v>
      </c>
      <c r="F655" s="4">
        <v>4657.8857421875</v>
      </c>
      <c r="G655" s="4">
        <v>9.23421859741211</v>
      </c>
      <c r="I655" s="2">
        <v>55.20159912109375</v>
      </c>
      <c r="J655" s="5">
        <v>-72.880477905273438</v>
      </c>
      <c r="K655" s="5">
        <v>0.24704954028129578</v>
      </c>
    </row>
    <row r="656">
      <c r="A656" s="2">
        <v>55.255592346191406</v>
      </c>
      <c r="B656" s="4">
        <v>4658.12841796875</v>
      </c>
      <c r="C656" s="4">
        <v>12.835870742797852</v>
      </c>
      <c r="E656" s="2">
        <v>55.255592346191406</v>
      </c>
      <c r="F656" s="4">
        <v>4653.92236328125</v>
      </c>
      <c r="G656" s="4">
        <v>9.5365219116210938</v>
      </c>
      <c r="I656" s="2">
        <v>55.255592346191406</v>
      </c>
      <c r="J656" s="5">
        <v>-72.850837707519531</v>
      </c>
      <c r="K656" s="5">
        <v>0.22524791955947876</v>
      </c>
    </row>
    <row r="657">
      <c r="A657" s="2">
        <v>55.309585571289063</v>
      </c>
      <c r="B657" s="4">
        <v>4649.95703125</v>
      </c>
      <c r="C657" s="4">
        <v>8.7792854309082031</v>
      </c>
      <c r="E657" s="2">
        <v>55.309585571289063</v>
      </c>
      <c r="F657" s="4">
        <v>4649.97119140625</v>
      </c>
      <c r="G657" s="4">
        <v>9.80839729309082</v>
      </c>
      <c r="I657" s="2">
        <v>55.309585571289063</v>
      </c>
      <c r="J657" s="5">
        <v>-72.820510864257813</v>
      </c>
      <c r="K657" s="5">
        <v>0.21847648918628693</v>
      </c>
    </row>
    <row r="658">
      <c r="A658" s="2">
        <v>55.363574981689453</v>
      </c>
      <c r="B658" s="4">
        <v>4648.18359375</v>
      </c>
      <c r="C658" s="4">
        <v>12.550177574157715</v>
      </c>
      <c r="E658" s="2">
        <v>55.363574981689453</v>
      </c>
      <c r="F658" s="4">
        <v>4646.03076171875</v>
      </c>
      <c r="G658" s="4">
        <v>10.047784805297852</v>
      </c>
      <c r="I658" s="2">
        <v>55.363574981689453</v>
      </c>
      <c r="J658" s="5">
        <v>-72.789077758789063</v>
      </c>
      <c r="K658" s="5">
        <v>0.22475388646125793</v>
      </c>
    </row>
    <row r="659">
      <c r="A659" s="2">
        <v>55.417568206787109</v>
      </c>
      <c r="B659" s="4">
        <v>4637.912109375</v>
      </c>
      <c r="C659" s="4">
        <v>11.410621643066406</v>
      </c>
      <c r="E659" s="2">
        <v>55.417568206787109</v>
      </c>
      <c r="F659" s="4">
        <v>4642.10009765625</v>
      </c>
      <c r="G659" s="4">
        <v>10.250323295593262</v>
      </c>
      <c r="I659" s="2">
        <v>55.417568206787109</v>
      </c>
      <c r="J659" s="5">
        <v>-72.756118774414063</v>
      </c>
      <c r="K659" s="5">
        <v>0.23990646004676819</v>
      </c>
    </row>
    <row r="660">
      <c r="A660" s="2">
        <v>55.471561431884766</v>
      </c>
      <c r="B660" s="4">
        <v>4636.408203125</v>
      </c>
      <c r="C660" s="4">
        <v>15.327041625976563</v>
      </c>
      <c r="E660" s="2">
        <v>55.471561431884766</v>
      </c>
      <c r="F660" s="4">
        <v>4638.173828125</v>
      </c>
      <c r="G660" s="4">
        <v>10.410146713256836</v>
      </c>
      <c r="I660" s="2">
        <v>55.471561431884766</v>
      </c>
      <c r="J660" s="5">
        <v>-72.721237182617188</v>
      </c>
      <c r="K660" s="5">
        <v>0.25955495238304138</v>
      </c>
    </row>
    <row r="661">
      <c r="A661" s="2">
        <v>55.525550842285156</v>
      </c>
      <c r="B661" s="4">
        <v>4631.57958984375</v>
      </c>
      <c r="C661" s="4">
        <v>12.36023998260498</v>
      </c>
      <c r="E661" s="2">
        <v>55.525550842285156</v>
      </c>
      <c r="F661" s="4">
        <v>4634.24560546875</v>
      </c>
      <c r="G661" s="4">
        <v>10.524703025817871</v>
      </c>
      <c r="I661" s="2">
        <v>55.525550842285156</v>
      </c>
      <c r="J661" s="5">
        <v>-72.684043884277344</v>
      </c>
      <c r="K661" s="5">
        <v>0.280259370803833</v>
      </c>
    </row>
    <row r="662">
      <c r="A662" s="2">
        <v>55.579544067382813</v>
      </c>
      <c r="B662" s="4">
        <v>4635.1181640625</v>
      </c>
      <c r="C662" s="4">
        <v>11.816235542297363</v>
      </c>
      <c r="E662" s="2">
        <v>55.579544067382813</v>
      </c>
      <c r="F662" s="4">
        <v>4630.3154296875</v>
      </c>
      <c r="G662" s="4">
        <v>10.591687202453613</v>
      </c>
      <c r="I662" s="2">
        <v>55.579544067382813</v>
      </c>
      <c r="J662" s="5">
        <v>-72.644172668457031</v>
      </c>
      <c r="K662" s="5">
        <v>0.29966673254966736</v>
      </c>
    </row>
    <row r="663">
      <c r="A663" s="2">
        <v>55.6335334777832</v>
      </c>
      <c r="B663" s="4">
        <v>4621.3173828125</v>
      </c>
      <c r="C663" s="4">
        <v>10.348861694335938</v>
      </c>
      <c r="E663" s="2">
        <v>55.6335334777832</v>
      </c>
      <c r="F663" s="4">
        <v>4626.38232421875</v>
      </c>
      <c r="G663" s="4">
        <v>10.610698699951172</v>
      </c>
      <c r="I663" s="2">
        <v>55.6335334777832</v>
      </c>
      <c r="J663" s="5">
        <v>-72.601280212402344</v>
      </c>
      <c r="K663" s="5">
        <v>0.31621441245079041</v>
      </c>
    </row>
    <row r="664">
      <c r="A664" s="2">
        <v>55.687526702880859</v>
      </c>
      <c r="B664" s="4">
        <v>4624.38818359375</v>
      </c>
      <c r="C664" s="4">
        <v>17.341203689575195</v>
      </c>
      <c r="E664" s="2">
        <v>55.687526702880859</v>
      </c>
      <c r="F664" s="4">
        <v>4622.44482421875</v>
      </c>
      <c r="G664" s="4">
        <v>10.583399772644043</v>
      </c>
      <c r="I664" s="2">
        <v>55.687526702880859</v>
      </c>
      <c r="J664" s="5">
        <v>-72.555023193359375</v>
      </c>
      <c r="K664" s="5">
        <v>0.32886555790901184</v>
      </c>
    </row>
    <row r="665">
      <c r="A665" s="2">
        <v>55.741519927978516</v>
      </c>
      <c r="B665" s="4">
        <v>4620.0478515625</v>
      </c>
      <c r="C665" s="4">
        <v>15.087185859680176</v>
      </c>
      <c r="E665" s="2">
        <v>55.741519927978516</v>
      </c>
      <c r="F665" s="4">
        <v>4618.5029296875</v>
      </c>
      <c r="G665" s="4">
        <v>10.512248992919922</v>
      </c>
      <c r="I665" s="2">
        <v>55.741519927978516</v>
      </c>
      <c r="J665" s="5">
        <v>-72.505088806152344</v>
      </c>
      <c r="K665" s="5">
        <v>0.33695241808891296</v>
      </c>
    </row>
    <row r="666">
      <c r="A666" s="2">
        <v>55.795509338378906</v>
      </c>
      <c r="B666" s="4">
        <v>4615.12060546875</v>
      </c>
      <c r="C666" s="4">
        <v>12.540430068969727</v>
      </c>
      <c r="E666" s="2">
        <v>55.795509338378906</v>
      </c>
      <c r="F666" s="4">
        <v>4614.55908203125</v>
      </c>
      <c r="G666" s="4">
        <v>10.4055757522583</v>
      </c>
      <c r="I666" s="2">
        <v>55.795509338378906</v>
      </c>
      <c r="J666" s="5">
        <v>-72.451202392578125</v>
      </c>
      <c r="K666" s="5">
        <v>0.34005209803581238</v>
      </c>
    </row>
    <row r="667">
      <c r="A667" s="2">
        <v>55.849502563476563</v>
      </c>
      <c r="B667" s="4">
        <v>4611.44873046875</v>
      </c>
      <c r="C667" s="4">
        <v>14.598013877868652</v>
      </c>
      <c r="E667" s="2">
        <v>55.849502563476563</v>
      </c>
      <c r="F667" s="4">
        <v>4610.61767578125</v>
      </c>
      <c r="G667" s="4">
        <v>10.273758888244629</v>
      </c>
      <c r="I667" s="2">
        <v>55.849502563476563</v>
      </c>
      <c r="J667" s="5">
        <v>-72.393142700195313</v>
      </c>
      <c r="K667" s="5">
        <v>0.33792510628700256</v>
      </c>
    </row>
    <row r="668">
      <c r="A668" s="2">
        <v>55.903491973876953</v>
      </c>
      <c r="B668" s="4">
        <v>4608.60791015625</v>
      </c>
      <c r="C668" s="4">
        <v>11.110013008117676</v>
      </c>
      <c r="E668" s="2">
        <v>55.903491973876953</v>
      </c>
      <c r="F668" s="4">
        <v>4606.68408203125</v>
      </c>
      <c r="G668" s="4">
        <v>10.122712135314941</v>
      </c>
      <c r="I668" s="2">
        <v>55.903491973876953</v>
      </c>
      <c r="J668" s="5">
        <v>-72.3307113647461</v>
      </c>
      <c r="K668" s="5">
        <v>0.33051577210426331</v>
      </c>
    </row>
    <row r="669">
      <c r="A669" s="2">
        <v>55.957485198974609</v>
      </c>
      <c r="B669" s="4">
        <v>4601.3359375</v>
      </c>
      <c r="C669" s="4">
        <v>7.8609743118286133</v>
      </c>
      <c r="E669" s="2">
        <v>55.957485198974609</v>
      </c>
      <c r="F669" s="4">
        <v>4602.75830078125</v>
      </c>
      <c r="G669" s="4">
        <v>9.9525985717773438</v>
      </c>
      <c r="I669" s="2">
        <v>55.957485198974609</v>
      </c>
      <c r="J669" s="5">
        <v>-72.263786315917969</v>
      </c>
      <c r="K669" s="5">
        <v>0.31794086098670959</v>
      </c>
    </row>
    <row r="670">
      <c r="A670" s="2">
        <v>56.011478424072266</v>
      </c>
      <c r="B670" s="4">
        <v>4603.158203125</v>
      </c>
      <c r="C670" s="4">
        <v>3.4701077938079834</v>
      </c>
      <c r="E670" s="2">
        <v>56.011478424072266</v>
      </c>
      <c r="F670" s="4">
        <v>4598.8427734375</v>
      </c>
      <c r="G670" s="4">
        <v>9.7652072906494141</v>
      </c>
      <c r="I670" s="2">
        <v>56.011478424072266</v>
      </c>
      <c r="J670" s="5">
        <v>-72.192268371582031</v>
      </c>
      <c r="K670" s="5">
        <v>0.3005358874797821</v>
      </c>
    </row>
    <row r="671">
      <c r="A671" s="2">
        <v>56.065467834472656</v>
      </c>
      <c r="B671" s="4">
        <v>4589.1123046875</v>
      </c>
      <c r="C671" s="4">
        <v>12.008660316467285</v>
      </c>
      <c r="E671" s="2">
        <v>56.065467834472656</v>
      </c>
      <c r="F671" s="4">
        <v>4594.939453125</v>
      </c>
      <c r="G671" s="4">
        <v>9.5695581436157227</v>
      </c>
      <c r="I671" s="2">
        <v>56.065467834472656</v>
      </c>
      <c r="J671" s="5">
        <v>-72.116142272949219</v>
      </c>
      <c r="K671" s="5">
        <v>0.27888211607933044</v>
      </c>
    </row>
    <row r="672">
      <c r="A672" s="2">
        <v>56.119461059570313</v>
      </c>
      <c r="B672" s="4">
        <v>4586.884765625</v>
      </c>
      <c r="C672" s="4">
        <v>10.760359764099121</v>
      </c>
      <c r="E672" s="2">
        <v>56.119461059570313</v>
      </c>
      <c r="F672" s="4">
        <v>4591.05078125</v>
      </c>
      <c r="G672" s="4">
        <v>9.3793668746948242</v>
      </c>
      <c r="I672" s="2">
        <v>56.119461059570313</v>
      </c>
      <c r="J672" s="5">
        <v>-72.035453796386719</v>
      </c>
      <c r="K672" s="5">
        <v>0.25391358137130737</v>
      </c>
    </row>
    <row r="673">
      <c r="A673" s="2">
        <v>56.1734504699707</v>
      </c>
      <c r="B673" s="4">
        <v>4586.48388671875</v>
      </c>
      <c r="C673" s="4">
        <v>13.650636672973633</v>
      </c>
      <c r="E673" s="2">
        <v>56.1734504699707</v>
      </c>
      <c r="F673" s="4">
        <v>4587.17919921875</v>
      </c>
      <c r="G673" s="4">
        <v>9.2070808410644531</v>
      </c>
      <c r="I673" s="2">
        <v>56.1734504699707</v>
      </c>
      <c r="J673" s="5">
        <v>-71.950355529785156</v>
      </c>
      <c r="K673" s="5">
        <v>0.22710464894771576</v>
      </c>
    </row>
    <row r="674">
      <c r="A674" s="2">
        <v>56.227443695068359</v>
      </c>
      <c r="B674" s="4">
        <v>4587.6806640625</v>
      </c>
      <c r="C674" s="4">
        <v>14.044443130493164</v>
      </c>
      <c r="E674" s="2">
        <v>56.227443695068359</v>
      </c>
      <c r="F674" s="4">
        <v>4583.32763671875</v>
      </c>
      <c r="G674" s="4">
        <v>9.0568199157714844</v>
      </c>
      <c r="I674" s="2">
        <v>56.227443695068359</v>
      </c>
      <c r="J674" s="5">
        <v>-71.861122131347656</v>
      </c>
      <c r="K674" s="5">
        <v>0.20076653361320496</v>
      </c>
    </row>
    <row r="675">
      <c r="A675" s="2">
        <v>56.281436920166016</v>
      </c>
      <c r="B675" s="4">
        <v>4576.7705078125</v>
      </c>
      <c r="C675" s="4">
        <v>6.8120880126953125</v>
      </c>
      <c r="E675" s="2">
        <v>56.281436920166016</v>
      </c>
      <c r="F675" s="4">
        <v>4579.49072265625</v>
      </c>
      <c r="G675" s="4">
        <v>8.9298868179321289</v>
      </c>
      <c r="I675" s="2">
        <v>56.281436920166016</v>
      </c>
      <c r="J675" s="5">
        <v>-71.7680892944336</v>
      </c>
      <c r="K675" s="5">
        <v>0.17849534749984741</v>
      </c>
    </row>
    <row r="676">
      <c r="A676" s="2">
        <v>56.335426330566406</v>
      </c>
      <c r="B676" s="4">
        <v>4573.95654296875</v>
      </c>
      <c r="C676" s="4">
        <v>5.9470605850219727</v>
      </c>
      <c r="E676" s="2">
        <v>56.335426330566406</v>
      </c>
      <c r="F676" s="4">
        <v>4575.6630859375</v>
      </c>
      <c r="G676" s="4">
        <v>8.82781982421875</v>
      </c>
      <c r="I676" s="2">
        <v>56.335426330566406</v>
      </c>
      <c r="J676" s="5">
        <v>-71.671699523925781</v>
      </c>
      <c r="K676" s="5">
        <v>0.16524939239025116</v>
      </c>
    </row>
    <row r="677">
      <c r="A677" s="2">
        <v>56.389419555664063</v>
      </c>
      <c r="B677" s="4">
        <v>4570.8681640625</v>
      </c>
      <c r="C677" s="4">
        <v>7.5311489105224609</v>
      </c>
      <c r="E677" s="2">
        <v>56.389419555664063</v>
      </c>
      <c r="F677" s="4">
        <v>4571.8359375</v>
      </c>
      <c r="G677" s="4">
        <v>8.7518253326416016</v>
      </c>
      <c r="I677" s="2">
        <v>56.389419555664063</v>
      </c>
      <c r="J677" s="5">
        <v>-71.57244873046875</v>
      </c>
      <c r="K677" s="5">
        <v>0.16587895154953003</v>
      </c>
    </row>
    <row r="678">
      <c r="A678" s="2">
        <v>56.443408966064453</v>
      </c>
      <c r="B678" s="4">
        <v>4571.529296875</v>
      </c>
      <c r="C678" s="4">
        <v>1.9366958141326904</v>
      </c>
      <c r="E678" s="2">
        <v>56.443408966064453</v>
      </c>
      <c r="F678" s="4">
        <v>4568.00634765625</v>
      </c>
      <c r="G678" s="4">
        <v>8.7047204971313477</v>
      </c>
      <c r="I678" s="2">
        <v>56.443408966064453</v>
      </c>
      <c r="J678" s="5">
        <v>-71.470878601074219</v>
      </c>
      <c r="K678" s="5">
        <v>0.18191598355770111</v>
      </c>
    </row>
    <row r="679">
      <c r="A679" s="2">
        <v>56.497402191162109</v>
      </c>
      <c r="B679" s="4">
        <v>4563.580078125</v>
      </c>
      <c r="C679" s="4">
        <v>6.1643695831298828</v>
      </c>
      <c r="E679" s="2">
        <v>56.497402191162109</v>
      </c>
      <c r="F679" s="4">
        <v>4564.171875</v>
      </c>
      <c r="G679" s="4">
        <v>8.6902542114257813</v>
      </c>
      <c r="I679" s="2">
        <v>56.497402191162109</v>
      </c>
      <c r="J679" s="5">
        <v>-71.367546081542969</v>
      </c>
      <c r="K679" s="5">
        <v>0.21057352423667908</v>
      </c>
    </row>
    <row r="680">
      <c r="A680" s="2">
        <v>56.551395416259766</v>
      </c>
      <c r="B680" s="4">
        <v>4561.49072265625</v>
      </c>
      <c r="C680" s="4">
        <v>5.5081892013549805</v>
      </c>
      <c r="E680" s="2">
        <v>56.551395416259766</v>
      </c>
      <c r="F680" s="4">
        <v>4560.33056640625</v>
      </c>
      <c r="G680" s="4">
        <v>8.7108774185180664</v>
      </c>
      <c r="I680" s="2">
        <v>56.551395416259766</v>
      </c>
      <c r="J680" s="5">
        <v>-71.2630615234375</v>
      </c>
      <c r="K680" s="5">
        <v>0.24746587872505188</v>
      </c>
    </row>
    <row r="681">
      <c r="A681" s="2">
        <v>56.605384826660156</v>
      </c>
      <c r="B681" s="4">
        <v>4554.46337890625</v>
      </c>
      <c r="C681" s="4">
        <v>6.4390325546264648</v>
      </c>
      <c r="E681" s="2">
        <v>56.605384826660156</v>
      </c>
      <c r="F681" s="4">
        <v>4556.478515625</v>
      </c>
      <c r="G681" s="4">
        <v>8.7659206390380859</v>
      </c>
      <c r="I681" s="2">
        <v>56.605384826660156</v>
      </c>
      <c r="J681" s="5">
        <v>-71.158027648925781</v>
      </c>
      <c r="K681" s="5">
        <v>0.28887572884559631</v>
      </c>
    </row>
    <row r="682">
      <c r="A682" s="2">
        <v>56.659378051757813</v>
      </c>
      <c r="B682" s="4">
        <v>4553.3671875</v>
      </c>
      <c r="C682" s="4">
        <v>12.034595489501953</v>
      </c>
      <c r="E682" s="2">
        <v>56.659378051757813</v>
      </c>
      <c r="F682" s="4">
        <v>4552.6162109375</v>
      </c>
      <c r="G682" s="4">
        <v>8.8466167449951172</v>
      </c>
      <c r="I682" s="2">
        <v>56.659378051757813</v>
      </c>
      <c r="J682" s="5">
        <v>-71.0530776977539</v>
      </c>
      <c r="K682" s="5">
        <v>0.33212167024612427</v>
      </c>
    </row>
    <row r="683">
      <c r="A683" s="2">
        <v>56.713371276855469</v>
      </c>
      <c r="B683" s="4">
        <v>4545.74365234375</v>
      </c>
      <c r="C683" s="4">
        <v>11.789320945739746</v>
      </c>
      <c r="E683" s="2">
        <v>56.713371276855469</v>
      </c>
      <c r="F683" s="4">
        <v>4548.73779296875</v>
      </c>
      <c r="G683" s="4">
        <v>8.9400949478149414</v>
      </c>
      <c r="I683" s="2">
        <v>56.713371276855469</v>
      </c>
      <c r="J683" s="5">
        <v>-70.948860168457031</v>
      </c>
      <c r="K683" s="5">
        <v>0.3752892017364502</v>
      </c>
    </row>
    <row r="684">
      <c r="A684" s="2">
        <v>56.767360687255859</v>
      </c>
      <c r="B684" s="4">
        <v>4548.4072265625</v>
      </c>
      <c r="C684" s="4">
        <v>13.412731170654297</v>
      </c>
      <c r="E684" s="2">
        <v>56.767360687255859</v>
      </c>
      <c r="F684" s="4">
        <v>4544.8369140625</v>
      </c>
      <c r="G684" s="4">
        <v>9.0360507965087891</v>
      </c>
      <c r="I684" s="2">
        <v>56.767360687255859</v>
      </c>
      <c r="J684" s="5">
        <v>-70.8459701538086</v>
      </c>
      <c r="K684" s="5">
        <v>0.41690632700920105</v>
      </c>
    </row>
    <row r="685">
      <c r="A685" s="2">
        <v>56.821353912353516</v>
      </c>
      <c r="B685" s="4">
        <v>4534.54638671875</v>
      </c>
      <c r="C685" s="4">
        <v>7.4636139869689941</v>
      </c>
      <c r="E685" s="2">
        <v>56.821353912353516</v>
      </c>
      <c r="F685" s="4">
        <v>4540.91455078125</v>
      </c>
      <c r="G685" s="4">
        <v>9.1265659332275391</v>
      </c>
      <c r="I685" s="2">
        <v>56.821353912353516</v>
      </c>
      <c r="J685" s="5">
        <v>-70.744964599609375</v>
      </c>
      <c r="K685" s="5">
        <v>0.45581582188606262</v>
      </c>
    </row>
    <row r="686">
      <c r="A686" s="2">
        <v>56.875343322753906</v>
      </c>
      <c r="B686" s="4">
        <v>4539.2333984375</v>
      </c>
      <c r="C686" s="4">
        <v>13.360573768615723</v>
      </c>
      <c r="E686" s="2">
        <v>56.875343322753906</v>
      </c>
      <c r="F686" s="4">
        <v>4536.97314453125</v>
      </c>
      <c r="G686" s="4">
        <v>9.2064990997314453</v>
      </c>
      <c r="I686" s="2">
        <v>56.875343322753906</v>
      </c>
      <c r="J686" s="5">
        <v>-70.6463394165039</v>
      </c>
      <c r="K686" s="5">
        <v>0.49110165238380432</v>
      </c>
    </row>
    <row r="687">
      <c r="A687" s="2">
        <v>56.929336547851563</v>
      </c>
      <c r="B687" s="4">
        <v>4537.1689453125</v>
      </c>
      <c r="C687" s="4">
        <v>10.355448722839355</v>
      </c>
      <c r="E687" s="2">
        <v>56.929336547851563</v>
      </c>
      <c r="F687" s="4">
        <v>4533.01806640625</v>
      </c>
      <c r="G687" s="4">
        <v>9.2736024856567383</v>
      </c>
      <c r="I687" s="2">
        <v>56.929336547851563</v>
      </c>
      <c r="J687" s="5">
        <v>-70.550468444824219</v>
      </c>
      <c r="K687" s="5">
        <v>0.52206617593765259</v>
      </c>
    </row>
    <row r="688">
      <c r="A688" s="2">
        <v>56.983329772949219</v>
      </c>
      <c r="B688" s="4">
        <v>4530.357421875</v>
      </c>
      <c r="C688" s="4">
        <v>9.1711034774780273</v>
      </c>
      <c r="E688" s="2">
        <v>56.983329772949219</v>
      </c>
      <c r="F688" s="4">
        <v>4529.05908203125</v>
      </c>
      <c r="G688" s="4">
        <v>9.3271331787109375</v>
      </c>
      <c r="I688" s="2">
        <v>56.983329772949219</v>
      </c>
      <c r="J688" s="5">
        <v>-70.4576416015625</v>
      </c>
      <c r="K688" s="5">
        <v>0.54821771383285522</v>
      </c>
    </row>
    <row r="689">
      <c r="A689" s="2">
        <v>57.037319183349609</v>
      </c>
      <c r="B689" s="4">
        <v>4530.75244140625</v>
      </c>
      <c r="C689" s="4">
        <v>8.4705162048339844</v>
      </c>
      <c r="E689" s="2">
        <v>57.037319183349609</v>
      </c>
      <c r="F689" s="4">
        <v>4525.103515625</v>
      </c>
      <c r="G689" s="4">
        <v>9.3673343658447266</v>
      </c>
      <c r="I689" s="2">
        <v>57.037319183349609</v>
      </c>
      <c r="J689" s="5">
        <v>-70.368034362792969</v>
      </c>
      <c r="K689" s="5">
        <v>0.56926405429840088</v>
      </c>
    </row>
    <row r="690">
      <c r="A690" s="2">
        <v>57.091312408447266</v>
      </c>
      <c r="B690" s="4">
        <v>4527.5146484375</v>
      </c>
      <c r="C690" s="4">
        <v>10.458785057067871</v>
      </c>
      <c r="E690" s="2">
        <v>57.091312408447266</v>
      </c>
      <c r="F690" s="4">
        <v>4521.16357421875</v>
      </c>
      <c r="G690" s="4">
        <v>9.389988899230957</v>
      </c>
      <c r="I690" s="2">
        <v>57.091312408447266</v>
      </c>
      <c r="J690" s="5">
        <v>-70.281692504882813</v>
      </c>
      <c r="K690" s="5">
        <v>0.58510005474090576</v>
      </c>
    </row>
    <row r="691">
      <c r="A691" s="2">
        <v>57.145301818847656</v>
      </c>
      <c r="B691" s="4">
        <v>4516.18798828125</v>
      </c>
      <c r="C691" s="4">
        <v>9.6776323318481445</v>
      </c>
      <c r="E691" s="2">
        <v>57.145301818847656</v>
      </c>
      <c r="F691" s="4">
        <v>4517.244140625</v>
      </c>
      <c r="G691" s="4">
        <v>9.3911380767822266</v>
      </c>
      <c r="I691" s="2">
        <v>57.145301818847656</v>
      </c>
      <c r="J691" s="5">
        <v>-70.198570251464844</v>
      </c>
      <c r="K691" s="5">
        <v>0.59579694271087646</v>
      </c>
    </row>
    <row r="692">
      <c r="A692" s="2">
        <v>57.199295043945313</v>
      </c>
      <c r="B692" s="4">
        <v>4514.59619140625</v>
      </c>
      <c r="C692" s="4">
        <v>12.503491401672363</v>
      </c>
      <c r="E692" s="2">
        <v>57.199295043945313</v>
      </c>
      <c r="F692" s="4">
        <v>4513.34521484375</v>
      </c>
      <c r="G692" s="4">
        <v>9.3663387298583984</v>
      </c>
      <c r="I692" s="2">
        <v>57.199295043945313</v>
      </c>
      <c r="J692" s="5">
        <v>-70.118515014648438</v>
      </c>
      <c r="K692" s="5">
        <v>0.60159379243850708</v>
      </c>
    </row>
    <row r="693">
      <c r="A693" s="2">
        <v>57.253288269042969</v>
      </c>
      <c r="B693" s="4">
        <v>4502.2861328125</v>
      </c>
      <c r="C693" s="4">
        <v>14.638906478881836</v>
      </c>
      <c r="E693" s="2">
        <v>57.253288269042969</v>
      </c>
      <c r="F693" s="4">
        <v>4509.46533203125</v>
      </c>
      <c r="G693" s="4">
        <v>9.3165006637573242</v>
      </c>
      <c r="I693" s="2">
        <v>57.253288269042969</v>
      </c>
      <c r="J693" s="5">
        <v>-70.041297912597656</v>
      </c>
      <c r="K693" s="5">
        <v>0.60288792848587036</v>
      </c>
    </row>
    <row r="694">
      <c r="A694" s="2">
        <v>57.307277679443359</v>
      </c>
      <c r="B694" s="4">
        <v>4506.95849609375</v>
      </c>
      <c r="C694" s="4">
        <v>13.087559700012207</v>
      </c>
      <c r="E694" s="2">
        <v>57.307277679443359</v>
      </c>
      <c r="F694" s="4">
        <v>4505.60595703125</v>
      </c>
      <c r="G694" s="4">
        <v>9.2461252212524414</v>
      </c>
      <c r="I694" s="2">
        <v>57.307277679443359</v>
      </c>
      <c r="J694" s="5">
        <v>-69.966621398925781</v>
      </c>
      <c r="K694" s="5">
        <v>0.60025179386138916</v>
      </c>
    </row>
    <row r="695">
      <c r="A695" s="2">
        <v>57.361270904541016</v>
      </c>
      <c r="B695" s="4">
        <v>4498.05419921875</v>
      </c>
      <c r="C695" s="4">
        <v>12.966245651245117</v>
      </c>
      <c r="E695" s="2">
        <v>57.361270904541016</v>
      </c>
      <c r="F695" s="4">
        <v>4501.765625</v>
      </c>
      <c r="G695" s="4">
        <v>9.1618776321411133</v>
      </c>
      <c r="I695" s="2">
        <v>57.361270904541016</v>
      </c>
      <c r="J695" s="5">
        <v>-69.894111633300781</v>
      </c>
      <c r="K695" s="5">
        <v>0.59446132183074951</v>
      </c>
    </row>
    <row r="696">
      <c r="A696" s="2">
        <v>57.415260314941406</v>
      </c>
      <c r="B696" s="4">
        <v>4498.10400390625</v>
      </c>
      <c r="C696" s="4">
        <v>11.166440963745117</v>
      </c>
      <c r="E696" s="2">
        <v>57.415260314941406</v>
      </c>
      <c r="F696" s="4">
        <v>4497.94482421875</v>
      </c>
      <c r="G696" s="4">
        <v>9.07177448272705</v>
      </c>
      <c r="I696" s="2">
        <v>57.415260314941406</v>
      </c>
      <c r="J696" s="5">
        <v>-69.8233642578125</v>
      </c>
      <c r="K696" s="5">
        <v>0.58645248413085938</v>
      </c>
    </row>
    <row r="697">
      <c r="A697" s="2">
        <v>57.469253540039063</v>
      </c>
      <c r="B697" s="4">
        <v>4491.3818359375</v>
      </c>
      <c r="C697" s="4">
        <v>7.0810561180114746</v>
      </c>
      <c r="E697" s="2">
        <v>57.469253540039063</v>
      </c>
      <c r="F697" s="4">
        <v>4494.14697265625</v>
      </c>
      <c r="G697" s="4">
        <v>8.9844379425048828</v>
      </c>
      <c r="I697" s="2">
        <v>57.469253540039063</v>
      </c>
      <c r="J697" s="5">
        <v>-69.753913879394531</v>
      </c>
      <c r="K697" s="5">
        <v>0.57732433080673218</v>
      </c>
    </row>
    <row r="698">
      <c r="A698" s="2">
        <v>57.523246765136719</v>
      </c>
      <c r="B698" s="4">
        <v>4490.59619140625</v>
      </c>
      <c r="C698" s="4">
        <v>5.9566178321838379</v>
      </c>
      <c r="E698" s="2">
        <v>57.523246765136719</v>
      </c>
      <c r="F698" s="4">
        <v>4490.375</v>
      </c>
      <c r="G698" s="4">
        <v>8.9016132354736328</v>
      </c>
      <c r="I698" s="2">
        <v>57.523246765136719</v>
      </c>
      <c r="J698" s="5">
        <v>-69.6852798461914</v>
      </c>
      <c r="K698" s="5">
        <v>0.568299412727356</v>
      </c>
    </row>
    <row r="699">
      <c r="A699" s="2">
        <v>57.577236175537109</v>
      </c>
      <c r="B699" s="4">
        <v>4478.27490234375</v>
      </c>
      <c r="C699" s="4">
        <v>10.814404487609863</v>
      </c>
      <c r="E699" s="2">
        <v>57.577236175537109</v>
      </c>
      <c r="F699" s="4">
        <v>4486.63037109375</v>
      </c>
      <c r="G699" s="4">
        <v>8.8222084045410156</v>
      </c>
      <c r="I699" s="2">
        <v>57.577236175537109</v>
      </c>
      <c r="J699" s="5">
        <v>-69.616950988769531</v>
      </c>
      <c r="K699" s="5">
        <v>0.56064522266387939</v>
      </c>
    </row>
    <row r="700">
      <c r="A700" s="2">
        <v>57.631229400634766</v>
      </c>
      <c r="B700" s="4">
        <v>4477.50537109375</v>
      </c>
      <c r="C700" s="4">
        <v>6.9308538436889648</v>
      </c>
      <c r="E700" s="2">
        <v>57.631229400634766</v>
      </c>
      <c r="F700" s="4">
        <v>4482.91455078125</v>
      </c>
      <c r="G700" s="4">
        <v>8.7397851943969727</v>
      </c>
      <c r="I700" s="2">
        <v>57.631229400634766</v>
      </c>
      <c r="J700" s="5">
        <v>-69.548423767089844</v>
      </c>
      <c r="K700" s="5">
        <v>0.55558007955551147</v>
      </c>
    </row>
    <row r="701">
      <c r="A701" s="2">
        <v>57.685218811035156</v>
      </c>
      <c r="B701" s="4">
        <v>4479.95458984375</v>
      </c>
      <c r="C701" s="4">
        <v>7.8476595878601074</v>
      </c>
      <c r="E701" s="2">
        <v>57.685218811035156</v>
      </c>
      <c r="F701" s="4">
        <v>4479.23486328125</v>
      </c>
      <c r="G701" s="4">
        <v>8.6462011337280273</v>
      </c>
      <c r="I701" s="2">
        <v>57.685218811035156</v>
      </c>
      <c r="J701" s="5">
        <v>-69.479194641113281</v>
      </c>
      <c r="K701" s="5">
        <v>0.55414634943008423</v>
      </c>
    </row>
    <row r="702">
      <c r="A702" s="2">
        <v>57.739212036132813</v>
      </c>
      <c r="B702" s="4">
        <v>4475.39306640625</v>
      </c>
      <c r="C702" s="4">
        <v>9.6102781295776367</v>
      </c>
      <c r="E702" s="2">
        <v>57.739212036132813</v>
      </c>
      <c r="F702" s="4">
        <v>4475.5986328125</v>
      </c>
      <c r="G702" s="4">
        <v>8.5352973937988281</v>
      </c>
      <c r="I702" s="2">
        <v>57.739212036132813</v>
      </c>
      <c r="J702" s="5">
        <v>-69.40875244140625</v>
      </c>
      <c r="K702" s="5">
        <v>0.55707412958145142</v>
      </c>
    </row>
    <row r="703">
      <c r="A703" s="2">
        <v>57.793205261230469</v>
      </c>
      <c r="B703" s="4">
        <v>4469.5859375</v>
      </c>
      <c r="C703" s="4">
        <v>5.2427992820739746</v>
      </c>
      <c r="E703" s="2">
        <v>57.793205261230469</v>
      </c>
      <c r="F703" s="4">
        <v>4472.0087890625</v>
      </c>
      <c r="G703" s="4">
        <v>8.407048225402832</v>
      </c>
      <c r="I703" s="2">
        <v>57.793205261230469</v>
      </c>
      <c r="J703" s="5">
        <v>-69.336662292480469</v>
      </c>
      <c r="K703" s="5">
        <v>0.56467139720916748</v>
      </c>
    </row>
    <row r="704">
      <c r="A704" s="2">
        <v>57.847194671630859</v>
      </c>
      <c r="B704" s="4">
        <v>4472.36669921875</v>
      </c>
      <c r="C704" s="4">
        <v>5.2466387748718262</v>
      </c>
      <c r="E704" s="2">
        <v>57.847194671630859</v>
      </c>
      <c r="F704" s="4">
        <v>4468.46240234375</v>
      </c>
      <c r="G704" s="4">
        <v>8.2650260925292969</v>
      </c>
      <c r="I704" s="2">
        <v>57.847194671630859</v>
      </c>
      <c r="J704" s="5">
        <v>-69.262496948242188</v>
      </c>
      <c r="K704" s="5">
        <v>0.57680821418762207</v>
      </c>
    </row>
    <row r="705">
      <c r="A705" s="2">
        <v>57.901187896728516</v>
      </c>
      <c r="B705" s="4">
        <v>4464.33056640625</v>
      </c>
      <c r="C705" s="4">
        <v>6.3217658996582031</v>
      </c>
      <c r="E705" s="2">
        <v>57.901187896728516</v>
      </c>
      <c r="F705" s="4">
        <v>4464.9541015625</v>
      </c>
      <c r="G705" s="4">
        <v>8.1120319366455078</v>
      </c>
      <c r="I705" s="2">
        <v>57.901187896728516</v>
      </c>
      <c r="J705" s="5">
        <v>-69.185920715332031</v>
      </c>
      <c r="K705" s="5">
        <v>0.59289848804473877</v>
      </c>
    </row>
    <row r="706">
      <c r="A706" s="2">
        <v>57.955181121826172</v>
      </c>
      <c r="B706" s="4">
        <v>4461.28076171875</v>
      </c>
      <c r="C706" s="4">
        <v>7.9121017456054688</v>
      </c>
      <c r="E706" s="2">
        <v>57.955181121826172</v>
      </c>
      <c r="F706" s="4">
        <v>4461.47412109375</v>
      </c>
      <c r="G706" s="4">
        <v>7.9511466026306152</v>
      </c>
      <c r="I706" s="2">
        <v>57.955181121826172</v>
      </c>
      <c r="J706" s="5">
        <v>-69.106620788574219</v>
      </c>
      <c r="K706" s="5">
        <v>0.6119881272315979</v>
      </c>
    </row>
    <row r="707">
      <c r="A707" s="2">
        <v>58.009170532226563</v>
      </c>
      <c r="B707" s="4">
        <v>4455.97509765625</v>
      </c>
      <c r="C707" s="4">
        <v>7.5279264450073242</v>
      </c>
      <c r="E707" s="2">
        <v>58.009170532226563</v>
      </c>
      <c r="F707" s="4">
        <v>4458.013671875</v>
      </c>
      <c r="G707" s="4">
        <v>7.7856049537658691</v>
      </c>
      <c r="I707" s="2">
        <v>58.009170532226563</v>
      </c>
      <c r="J707" s="5">
        <v>-69.024345397949219</v>
      </c>
      <c r="K707" s="5">
        <v>0.63288432359695435</v>
      </c>
    </row>
    <row r="708">
      <c r="A708" s="2">
        <v>58.063163757324219</v>
      </c>
      <c r="B708" s="4">
        <v>4454.1376953125</v>
      </c>
      <c r="C708" s="4">
        <v>9.1292448043823242</v>
      </c>
      <c r="E708" s="2">
        <v>58.063163757324219</v>
      </c>
      <c r="F708" s="4">
        <v>4454.55859375</v>
      </c>
      <c r="G708" s="4">
        <v>7.6216821670532227</v>
      </c>
      <c r="I708" s="2">
        <v>58.063163757324219</v>
      </c>
      <c r="J708" s="5">
        <v>-68.938934326171875</v>
      </c>
      <c r="K708" s="5">
        <v>0.65429800748825073</v>
      </c>
    </row>
    <row r="709">
      <c r="A709" s="2">
        <v>58.117153167724609</v>
      </c>
      <c r="B709" s="4">
        <v>4454.103515625</v>
      </c>
      <c r="C709" s="4">
        <v>9.6152267456054688</v>
      </c>
      <c r="E709" s="2">
        <v>58.117153167724609</v>
      </c>
      <c r="F709" s="4">
        <v>4451.09619140625</v>
      </c>
      <c r="G709" s="4">
        <v>7.4682016372680664</v>
      </c>
      <c r="I709" s="2">
        <v>58.117153167724609</v>
      </c>
      <c r="J709" s="5">
        <v>-68.850311279296875</v>
      </c>
      <c r="K709" s="5">
        <v>0.67497628927230835</v>
      </c>
    </row>
    <row r="710">
      <c r="A710" s="2">
        <v>58.171146392822266</v>
      </c>
      <c r="B710" s="4">
        <v>4445.6845703125</v>
      </c>
      <c r="C710" s="4">
        <v>10.523870468139648</v>
      </c>
      <c r="E710" s="2">
        <v>58.171146392822266</v>
      </c>
      <c r="F710" s="4">
        <v>4447.61767578125</v>
      </c>
      <c r="G710" s="4">
        <v>7.3373117446899414</v>
      </c>
      <c r="I710" s="2">
        <v>58.171146392822266</v>
      </c>
      <c r="J710" s="5">
        <v>-68.758460998535156</v>
      </c>
      <c r="K710" s="5">
        <v>0.69375729560852051</v>
      </c>
    </row>
    <row r="711">
      <c r="A711" s="2">
        <v>58.225139617919922</v>
      </c>
      <c r="B711" s="4">
        <v>4442.54833984375</v>
      </c>
      <c r="C711" s="4">
        <v>12.37273120880127</v>
      </c>
      <c r="E711" s="2">
        <v>58.225139617919922</v>
      </c>
      <c r="F711" s="4">
        <v>4444.1171875</v>
      </c>
      <c r="G711" s="4">
        <v>7.2371048927307129</v>
      </c>
      <c r="I711" s="2">
        <v>58.225139617919922</v>
      </c>
      <c r="J711" s="5">
        <v>-68.663490295410156</v>
      </c>
      <c r="K711" s="5">
        <v>0.70962536334991455</v>
      </c>
    </row>
    <row r="712">
      <c r="A712" s="2">
        <v>58.279129028320313</v>
      </c>
      <c r="B712" s="4">
        <v>4442.38818359375</v>
      </c>
      <c r="C712" s="4">
        <v>11.240342140197754</v>
      </c>
      <c r="E712" s="2">
        <v>58.279129028320313</v>
      </c>
      <c r="F712" s="4">
        <v>4440.5908203125</v>
      </c>
      <c r="G712" s="4">
        <v>7.1705265045166016</v>
      </c>
      <c r="I712" s="2">
        <v>58.279129028320313</v>
      </c>
      <c r="J712" s="5">
        <v>-68.565544128417969</v>
      </c>
      <c r="K712" s="5">
        <v>0.721746027469635</v>
      </c>
    </row>
    <row r="713">
      <c r="A713" s="2">
        <v>58.333122253417969</v>
      </c>
      <c r="B713" s="4">
        <v>4444.8017578125</v>
      </c>
      <c r="C713" s="4">
        <v>7.2676372528076172</v>
      </c>
      <c r="E713" s="2">
        <v>58.333122253417969</v>
      </c>
      <c r="F713" s="4">
        <v>4437.0361328125</v>
      </c>
      <c r="G713" s="4">
        <v>7.1328239440917969</v>
      </c>
      <c r="I713" s="2">
        <v>58.333122253417969</v>
      </c>
      <c r="J713" s="5">
        <v>-68.464851379394531</v>
      </c>
      <c r="K713" s="5">
        <v>0.72946798801422119</v>
      </c>
    </row>
    <row r="714">
      <c r="A714" s="2">
        <v>58.387111663818359</v>
      </c>
      <c r="B714" s="4">
        <v>4434.0791015625</v>
      </c>
      <c r="C714" s="4">
        <v>8.8131999969482422</v>
      </c>
      <c r="E714" s="2">
        <v>58.387111663818359</v>
      </c>
      <c r="F714" s="4">
        <v>4433.45263671875</v>
      </c>
      <c r="G714" s="4">
        <v>7.1132726669311523</v>
      </c>
      <c r="I714" s="2">
        <v>58.387111663818359</v>
      </c>
      <c r="J714" s="5">
        <v>-68.3616943359375</v>
      </c>
      <c r="K714" s="5">
        <v>0.73231106996536255</v>
      </c>
    </row>
    <row r="715">
      <c r="A715" s="2">
        <v>58.441104888916016</v>
      </c>
      <c r="B715" s="4">
        <v>4431.86767578125</v>
      </c>
      <c r="C715" s="4">
        <v>6.4154725074768066</v>
      </c>
      <c r="E715" s="2">
        <v>58.441104888916016</v>
      </c>
      <c r="F715" s="4">
        <v>4429.8427734375</v>
      </c>
      <c r="G715" s="4">
        <v>7.0981955528259277</v>
      </c>
      <c r="I715" s="2">
        <v>58.441104888916016</v>
      </c>
      <c r="J715" s="5">
        <v>-68.256416320800781</v>
      </c>
      <c r="K715" s="5">
        <v>0.72997033596038818</v>
      </c>
    </row>
    <row r="716">
      <c r="A716" s="2">
        <v>58.495098114013672</v>
      </c>
      <c r="B716" s="4">
        <v>4422.65869140625</v>
      </c>
      <c r="C716" s="4">
        <v>5.1817073822021484</v>
      </c>
      <c r="E716" s="2">
        <v>58.495098114013672</v>
      </c>
      <c r="F716" s="4">
        <v>4426.20849609375</v>
      </c>
      <c r="G716" s="4">
        <v>7.0799884796142578</v>
      </c>
      <c r="I716" s="2">
        <v>58.495098114013672</v>
      </c>
      <c r="J716" s="5">
        <v>-68.149375915527344</v>
      </c>
      <c r="K716" s="5">
        <v>0.72227746248245239</v>
      </c>
    </row>
    <row r="717">
      <c r="A717" s="2">
        <v>58.549087524414063</v>
      </c>
      <c r="B717" s="4">
        <v>4431.439453125</v>
      </c>
      <c r="C717" s="4">
        <v>5.5247602462768555</v>
      </c>
      <c r="E717" s="2">
        <v>58.549087524414063</v>
      </c>
      <c r="F717" s="4">
        <v>4422.55224609375</v>
      </c>
      <c r="G717" s="4">
        <v>7.0532236099243164</v>
      </c>
      <c r="I717" s="2">
        <v>58.549087524414063</v>
      </c>
      <c r="J717" s="5">
        <v>-68.040977478027344</v>
      </c>
      <c r="K717" s="5">
        <v>0.70920723676681519</v>
      </c>
    </row>
    <row r="718">
      <c r="A718" s="2">
        <v>58.603080749511719</v>
      </c>
      <c r="B718" s="4">
        <v>4419.66650390625</v>
      </c>
      <c r="C718" s="4">
        <v>6.3391914367675781</v>
      </c>
      <c r="E718" s="2">
        <v>58.603080749511719</v>
      </c>
      <c r="F718" s="4">
        <v>4418.8779296875</v>
      </c>
      <c r="G718" s="4">
        <v>7.0158605575561523</v>
      </c>
      <c r="I718" s="2">
        <v>58.603080749511719</v>
      </c>
      <c r="J718" s="5">
        <v>-67.931671142578125</v>
      </c>
      <c r="K718" s="5">
        <v>0.690832257270813</v>
      </c>
    </row>
    <row r="719">
      <c r="A719" s="2">
        <v>58.657070159912109</v>
      </c>
      <c r="B719" s="4">
        <v>4415.60986328125</v>
      </c>
      <c r="C719" s="4">
        <v>7.2167696952819824</v>
      </c>
      <c r="E719" s="2">
        <v>58.657070159912109</v>
      </c>
      <c r="F719" s="4">
        <v>4415.18408203125</v>
      </c>
      <c r="G719" s="4">
        <v>6.9729681015014648</v>
      </c>
      <c r="I719" s="2">
        <v>58.657070159912109</v>
      </c>
      <c r="J719" s="5">
        <v>-67.821914672851563</v>
      </c>
      <c r="K719" s="5">
        <v>0.66731590032577515</v>
      </c>
    </row>
    <row r="720">
      <c r="A720" s="2">
        <v>58.711063385009766</v>
      </c>
      <c r="B720" s="4">
        <v>4405.19677734375</v>
      </c>
      <c r="C720" s="4">
        <v>8.0100517272949219</v>
      </c>
      <c r="E720" s="2">
        <v>58.711063385009766</v>
      </c>
      <c r="F720" s="4">
        <v>4411.4658203125</v>
      </c>
      <c r="G720" s="4">
        <v>6.9346585273742676</v>
      </c>
      <c r="I720" s="2">
        <v>58.711063385009766</v>
      </c>
      <c r="J720" s="5">
        <v>-67.712188720703125</v>
      </c>
      <c r="K720" s="5">
        <v>0.63890343904495239</v>
      </c>
    </row>
    <row r="721">
      <c r="A721" s="2">
        <v>58.765056610107422</v>
      </c>
      <c r="B721" s="4">
        <v>4409.1083984375</v>
      </c>
      <c r="C721" s="4">
        <v>5.143557071685791</v>
      </c>
      <c r="E721" s="2">
        <v>58.765056610107422</v>
      </c>
      <c r="F721" s="4">
        <v>4407.71826171875</v>
      </c>
      <c r="G721" s="4">
        <v>6.9133105278015137</v>
      </c>
      <c r="I721" s="2">
        <v>58.765056610107422</v>
      </c>
      <c r="J721" s="5">
        <v>-67.602943420410156</v>
      </c>
      <c r="K721" s="5">
        <v>0.60593539476394653</v>
      </c>
    </row>
    <row r="722">
      <c r="A722" s="2">
        <v>58.819046020507813</v>
      </c>
      <c r="B722" s="4">
        <v>4404.06591796875</v>
      </c>
      <c r="C722" s="4">
        <v>4.5313072204589844</v>
      </c>
      <c r="E722" s="2">
        <v>58.819046020507813</v>
      </c>
      <c r="F722" s="4">
        <v>4403.939453125</v>
      </c>
      <c r="G722" s="4">
        <v>6.9221315383911133</v>
      </c>
      <c r="I722" s="2">
        <v>58.819046020507813</v>
      </c>
      <c r="J722" s="5">
        <v>-67.4946060180664</v>
      </c>
      <c r="K722" s="5">
        <v>0.56884324550628662</v>
      </c>
    </row>
    <row r="723">
      <c r="A723" s="2">
        <v>58.873039245605469</v>
      </c>
      <c r="B723" s="4">
        <v>4402.82763671875</v>
      </c>
      <c r="C723" s="4">
        <v>3.0669519901275635</v>
      </c>
      <c r="E723" s="2">
        <v>58.873039245605469</v>
      </c>
      <c r="F723" s="4">
        <v>4400.12841796875</v>
      </c>
      <c r="G723" s="4">
        <v>6.9680476188659668</v>
      </c>
      <c r="I723" s="2">
        <v>58.873039245605469</v>
      </c>
      <c r="J723" s="5">
        <v>-67.387519836425781</v>
      </c>
      <c r="K723" s="5">
        <v>0.528164803981781</v>
      </c>
    </row>
    <row r="724">
      <c r="A724" s="2">
        <v>58.927028656005859</v>
      </c>
      <c r="B724" s="4">
        <v>4393.9716796875</v>
      </c>
      <c r="C724" s="4">
        <v>7.0573711395263672</v>
      </c>
      <c r="E724" s="2">
        <v>58.927028656005859</v>
      </c>
      <c r="F724" s="4">
        <v>4396.2890625</v>
      </c>
      <c r="G724" s="4">
        <v>7.0520768165588379</v>
      </c>
      <c r="I724" s="2">
        <v>58.927028656005859</v>
      </c>
      <c r="J724" s="5">
        <v>-67.281967163085938</v>
      </c>
      <c r="K724" s="5">
        <v>0.48450100421905518</v>
      </c>
    </row>
    <row r="725">
      <c r="A725" s="2">
        <v>58.981021881103516</v>
      </c>
      <c r="B725" s="4">
        <v>4393.4287109375</v>
      </c>
      <c r="C725" s="4">
        <v>7.4325599670410156</v>
      </c>
      <c r="E725" s="2">
        <v>58.981021881103516</v>
      </c>
      <c r="F725" s="4">
        <v>4392.4287109375</v>
      </c>
      <c r="G725" s="4">
        <v>7.1719655990600586</v>
      </c>
      <c r="I725" s="2">
        <v>58.981021881103516</v>
      </c>
      <c r="J725" s="5">
        <v>-67.178108215332031</v>
      </c>
      <c r="K725" s="5">
        <v>0.438568115234375</v>
      </c>
    </row>
    <row r="726">
      <c r="A726" s="2">
        <v>59.035015106201172</v>
      </c>
      <c r="B726" s="4">
        <v>4384.56591796875</v>
      </c>
      <c r="C726" s="4">
        <v>11.760749816894531</v>
      </c>
      <c r="E726" s="2">
        <v>59.035015106201172</v>
      </c>
      <c r="F726" s="4">
        <v>4388.5537109375</v>
      </c>
      <c r="G726" s="4">
        <v>7.3244857788085938</v>
      </c>
      <c r="I726" s="2">
        <v>59.035015106201172</v>
      </c>
      <c r="J726" s="5">
        <v>-67.0760269165039</v>
      </c>
      <c r="K726" s="5">
        <v>0.3911321759223938</v>
      </c>
    </row>
    <row r="727">
      <c r="A727" s="2">
        <v>59.089004516601563</v>
      </c>
      <c r="B727" s="4">
        <v>4386.201171875</v>
      </c>
      <c r="C727" s="4">
        <v>13.436378479003906</v>
      </c>
      <c r="E727" s="2">
        <v>59.089004516601563</v>
      </c>
      <c r="F727" s="4">
        <v>4384.67236328125</v>
      </c>
      <c r="G727" s="4">
        <v>7.5059843063354492</v>
      </c>
      <c r="I727" s="2">
        <v>59.089004516601563</v>
      </c>
      <c r="J727" s="5">
        <v>-66.975662231445313</v>
      </c>
      <c r="K727" s="5">
        <v>0.34303554892539978</v>
      </c>
    </row>
    <row r="728">
      <c r="A728" s="2">
        <v>59.142997741699219</v>
      </c>
      <c r="B728" s="4">
        <v>4376.57763671875</v>
      </c>
      <c r="C728" s="4">
        <v>9.9883909225463867</v>
      </c>
      <c r="E728" s="2">
        <v>59.142997741699219</v>
      </c>
      <c r="F728" s="4">
        <v>4380.79296875</v>
      </c>
      <c r="G728" s="4">
        <v>7.7138371467590332</v>
      </c>
      <c r="I728" s="2">
        <v>59.142997741699219</v>
      </c>
      <c r="J728" s="5">
        <v>-66.876876831054688</v>
      </c>
      <c r="K728" s="5">
        <v>0.29526585340499878</v>
      </c>
    </row>
    <row r="729">
      <c r="A729" s="2">
        <v>59.196990966796875</v>
      </c>
      <c r="B729" s="4">
        <v>4378.677734375</v>
      </c>
      <c r="C729" s="4">
        <v>8.0379428863525391</v>
      </c>
      <c r="E729" s="2">
        <v>59.196990966796875</v>
      </c>
      <c r="F729" s="4">
        <v>4376.92529296875</v>
      </c>
      <c r="G729" s="4">
        <v>7.9419546127319336</v>
      </c>
      <c r="I729" s="2">
        <v>59.196990966796875</v>
      </c>
      <c r="J729" s="5">
        <v>-66.7793960571289</v>
      </c>
      <c r="K729" s="5">
        <v>0.24907530844211578</v>
      </c>
    </row>
    <row r="730">
      <c r="A730" s="2">
        <v>59.250980377197266</v>
      </c>
      <c r="B730" s="4">
        <v>4375.51513671875</v>
      </c>
      <c r="C730" s="4">
        <v>4.5460281372070313</v>
      </c>
      <c r="E730" s="2">
        <v>59.250980377197266</v>
      </c>
      <c r="F730" s="4">
        <v>4373.076171875</v>
      </c>
      <c r="G730" s="4">
        <v>8.18407154083252</v>
      </c>
      <c r="I730" s="2">
        <v>59.250980377197266</v>
      </c>
      <c r="J730" s="5">
        <v>-66.682861328125</v>
      </c>
      <c r="K730" s="5">
        <v>0.20628894865512848</v>
      </c>
    </row>
    <row r="731">
      <c r="A731" s="2">
        <v>59.304973602294922</v>
      </c>
      <c r="B731" s="4">
        <v>4372.974609375</v>
      </c>
      <c r="C731" s="4">
        <v>2.309739351272583</v>
      </c>
      <c r="E731" s="2">
        <v>59.304973602294922</v>
      </c>
      <c r="F731" s="4">
        <v>4369.25048828125</v>
      </c>
      <c r="G731" s="4">
        <v>8.4347867965698242</v>
      </c>
      <c r="I731" s="2">
        <v>59.304973602294922</v>
      </c>
      <c r="J731" s="5">
        <v>-66.586822509765625</v>
      </c>
      <c r="K731" s="5">
        <v>0.16978919506072998</v>
      </c>
    </row>
    <row r="732">
      <c r="A732" s="2">
        <v>59.358963012695313</v>
      </c>
      <c r="B732" s="4">
        <v>4366.802734375</v>
      </c>
      <c r="C732" s="4">
        <v>8.6419219970703125</v>
      </c>
      <c r="E732" s="2">
        <v>59.358963012695313</v>
      </c>
      <c r="F732" s="4">
        <v>4365.45458984375</v>
      </c>
      <c r="G732" s="4">
        <v>8.6902408599853516</v>
      </c>
      <c r="I732" s="2">
        <v>59.358963012695313</v>
      </c>
      <c r="J732" s="5">
        <v>-66.490768432617188</v>
      </c>
      <c r="K732" s="5">
        <v>0.14410136640071869</v>
      </c>
    </row>
    <row r="733">
      <c r="A733" s="2">
        <v>59.412956237792969</v>
      </c>
      <c r="B733" s="4">
        <v>4362.83154296875</v>
      </c>
      <c r="C733" s="4">
        <v>6.1005735397338867</v>
      </c>
      <c r="E733" s="2">
        <v>59.412956237792969</v>
      </c>
      <c r="F733" s="4">
        <v>4361.69091796875</v>
      </c>
      <c r="G733" s="4">
        <v>8.9457712173461914</v>
      </c>
      <c r="I733" s="2">
        <v>59.412956237792969</v>
      </c>
      <c r="J733" s="5">
        <v>-66.394081115722656</v>
      </c>
      <c r="K733" s="5">
        <v>0.13451424241065979</v>
      </c>
    </row>
    <row r="734">
      <c r="A734" s="2">
        <v>59.466949462890625</v>
      </c>
      <c r="B734" s="4">
        <v>4354.35693359375</v>
      </c>
      <c r="C734" s="4">
        <v>9.9977254867553711</v>
      </c>
      <c r="E734" s="2">
        <v>59.466949462890625</v>
      </c>
      <c r="F734" s="4">
        <v>4357.9599609375</v>
      </c>
      <c r="G734" s="4">
        <v>9.1936798095703125</v>
      </c>
      <c r="I734" s="2">
        <v>59.466949462890625</v>
      </c>
      <c r="J734" s="5">
        <v>-66.296134948730469</v>
      </c>
      <c r="K734" s="5">
        <v>0.14273910224437714</v>
      </c>
    </row>
    <row r="735">
      <c r="A735" s="2">
        <v>59.520938873291016</v>
      </c>
      <c r="B735" s="4">
        <v>4353.728515625</v>
      </c>
      <c r="C735" s="4">
        <v>11.981217384338379</v>
      </c>
      <c r="E735" s="2">
        <v>59.520938873291016</v>
      </c>
      <c r="F735" s="4">
        <v>4354.26220703125</v>
      </c>
      <c r="G735" s="4">
        <v>9.4275455474853516</v>
      </c>
      <c r="I735" s="2">
        <v>59.520938873291016</v>
      </c>
      <c r="J735" s="5">
        <v>-66.196243286132813</v>
      </c>
      <c r="K735" s="5">
        <v>0.16434574127197266</v>
      </c>
    </row>
    <row r="736">
      <c r="A736" s="2">
        <v>59.574932098388672</v>
      </c>
      <c r="B736" s="4">
        <v>4347.45458984375</v>
      </c>
      <c r="C736" s="4">
        <v>16.351842880249023</v>
      </c>
      <c r="E736" s="2">
        <v>59.574932098388672</v>
      </c>
      <c r="F736" s="4">
        <v>4350.59521484375</v>
      </c>
      <c r="G736" s="4">
        <v>9.6386079788208</v>
      </c>
      <c r="I736" s="2">
        <v>59.574932098388672</v>
      </c>
      <c r="J736" s="5">
        <v>-66.093719482421875</v>
      </c>
      <c r="K736" s="5">
        <v>0.19307222962379456</v>
      </c>
    </row>
    <row r="737">
      <c r="A737" s="2">
        <v>59.628921508789063</v>
      </c>
      <c r="B737" s="4">
        <v>4346.73046875</v>
      </c>
      <c r="C737" s="4">
        <v>18.140100479125977</v>
      </c>
      <c r="E737" s="2">
        <v>59.628921508789063</v>
      </c>
      <c r="F737" s="4">
        <v>4346.958984375</v>
      </c>
      <c r="G737" s="4">
        <v>9.8157062530517578</v>
      </c>
      <c r="I737" s="2">
        <v>59.628921508789063</v>
      </c>
      <c r="J737" s="5">
        <v>-65.987831115722656</v>
      </c>
      <c r="K737" s="5">
        <v>0.22438257932662964</v>
      </c>
    </row>
    <row r="738">
      <c r="A738" s="2">
        <v>59.682914733886719</v>
      </c>
      <c r="B738" s="4">
        <v>4339.875</v>
      </c>
      <c r="C738" s="4">
        <v>14.122802734375</v>
      </c>
      <c r="E738" s="2">
        <v>59.682914733886719</v>
      </c>
      <c r="F738" s="4">
        <v>4343.35546875</v>
      </c>
      <c r="G738" s="4">
        <v>9.9495992660522461</v>
      </c>
      <c r="I738" s="2">
        <v>59.682914733886719</v>
      </c>
      <c r="J738" s="5">
        <v>-65.8778305053711</v>
      </c>
      <c r="K738" s="5">
        <v>0.25557106733322144</v>
      </c>
    </row>
    <row r="739">
      <c r="A739" s="2">
        <v>59.736907958984375</v>
      </c>
      <c r="B739" s="4">
        <v>4338.7861328125</v>
      </c>
      <c r="C739" s="4">
        <v>9.6416463851928711</v>
      </c>
      <c r="E739" s="2">
        <v>59.736907958984375</v>
      </c>
      <c r="F739" s="4">
        <v>4339.78515625</v>
      </c>
      <c r="G739" s="4">
        <v>10.03752613067627</v>
      </c>
      <c r="I739" s="2">
        <v>59.736907958984375</v>
      </c>
      <c r="J739" s="5">
        <v>-65.762992858886719</v>
      </c>
      <c r="K739" s="5">
        <v>0.28498846292495728</v>
      </c>
    </row>
    <row r="740">
      <c r="A740" s="2">
        <v>59.790897369384766</v>
      </c>
      <c r="B740" s="4">
        <v>4335.74560546875</v>
      </c>
      <c r="C740" s="4">
        <v>8.4910984039306641</v>
      </c>
      <c r="E740" s="2">
        <v>59.790897369384766</v>
      </c>
      <c r="F740" s="4">
        <v>4336.244140625</v>
      </c>
      <c r="G740" s="4">
        <v>10.082836151123047</v>
      </c>
      <c r="I740" s="2">
        <v>59.790897369384766</v>
      </c>
      <c r="J740" s="5">
        <v>-65.6426010131836</v>
      </c>
      <c r="K740" s="5">
        <v>0.31156021356582642</v>
      </c>
    </row>
    <row r="741">
      <c r="A741" s="2">
        <v>59.844890594482422</v>
      </c>
      <c r="B741" s="4">
        <v>4333.0791015625</v>
      </c>
      <c r="C741" s="4">
        <v>7.1624550819396973</v>
      </c>
      <c r="E741" s="2">
        <v>59.844890594482422</v>
      </c>
      <c r="F741" s="4">
        <v>4332.72802734375</v>
      </c>
      <c r="G741" s="4">
        <v>10.092842102050781</v>
      </c>
      <c r="I741" s="2">
        <v>59.844890594482422</v>
      </c>
      <c r="J741" s="5">
        <v>-65.515960693359375</v>
      </c>
      <c r="K741" s="5">
        <v>0.33451080322265625</v>
      </c>
    </row>
    <row r="742">
      <c r="A742" s="2">
        <v>59.898880004882813</v>
      </c>
      <c r="B742" s="4">
        <v>4323.98046875</v>
      </c>
      <c r="C742" s="4">
        <v>10.245766639709473</v>
      </c>
      <c r="E742" s="2">
        <v>59.898880004882813</v>
      </c>
      <c r="F742" s="4">
        <v>4329.23681640625</v>
      </c>
      <c r="G742" s="4">
        <v>10.075946807861328</v>
      </c>
      <c r="I742" s="2">
        <v>59.898880004882813</v>
      </c>
      <c r="J742" s="5">
        <v>-65.3824462890625</v>
      </c>
      <c r="K742" s="5">
        <v>0.353263258934021</v>
      </c>
    </row>
    <row r="743">
      <c r="A743" s="2">
        <v>59.952873229980469</v>
      </c>
      <c r="B743" s="4">
        <v>4326.306640625</v>
      </c>
      <c r="C743" s="4">
        <v>10.301189422607422</v>
      </c>
      <c r="E743" s="2">
        <v>59.952873229980469</v>
      </c>
      <c r="F743" s="4">
        <v>4325.77294921875</v>
      </c>
      <c r="G743" s="4">
        <v>10.035289764404297</v>
      </c>
      <c r="I743" s="2">
        <v>59.952873229980469</v>
      </c>
      <c r="J743" s="5">
        <v>-65.241462707519531</v>
      </c>
      <c r="K743" s="5">
        <v>0.36738735437393188</v>
      </c>
    </row>
    <row r="744">
      <c r="A744" s="2">
        <v>60.006866455078125</v>
      </c>
      <c r="B744" s="4">
        <v>4320.4306640625</v>
      </c>
      <c r="C744" s="4">
        <v>16.280054092407227</v>
      </c>
      <c r="E744" s="2">
        <v>60.006866455078125</v>
      </c>
      <c r="F744" s="4">
        <v>4322.341796875</v>
      </c>
      <c r="G744" s="4">
        <v>9.97128677368164</v>
      </c>
      <c r="I744" s="2">
        <v>60.006866455078125</v>
      </c>
      <c r="J744" s="5">
        <v>-65.092498779296875</v>
      </c>
      <c r="K744" s="5">
        <v>0.37657818198204041</v>
      </c>
    </row>
    <row r="745">
      <c r="A745" s="2">
        <v>60.060855865478516</v>
      </c>
      <c r="B745" s="4">
        <v>4317.77099609375</v>
      </c>
      <c r="C745" s="4">
        <v>14.103867530822754</v>
      </c>
      <c r="E745" s="2">
        <v>60.060855865478516</v>
      </c>
      <c r="F745" s="4">
        <v>4318.94091796875</v>
      </c>
      <c r="G745" s="4">
        <v>9.8806028366088867</v>
      </c>
      <c r="I745" s="2">
        <v>60.060855865478516</v>
      </c>
      <c r="J745" s="5">
        <v>-64.935142517089844</v>
      </c>
      <c r="K745" s="5">
        <v>0.38067659735679626</v>
      </c>
    </row>
    <row r="746">
      <c r="A746" s="2">
        <v>60.114849090576172</v>
      </c>
      <c r="B746" s="4">
        <v>4310.03759765625</v>
      </c>
      <c r="C746" s="4">
        <v>13.188302040100098</v>
      </c>
      <c r="E746" s="2">
        <v>60.114849090576172</v>
      </c>
      <c r="F746" s="4">
        <v>4315.56787109375</v>
      </c>
      <c r="G746" s="4">
        <v>9.7594718933105469</v>
      </c>
      <c r="I746" s="2">
        <v>60.114849090576172</v>
      </c>
      <c r="J746" s="5">
        <v>-64.769081115722656</v>
      </c>
      <c r="K746" s="5">
        <v>0.379642516374588</v>
      </c>
    </row>
    <row r="747">
      <c r="A747" s="2">
        <v>60.168838500976563</v>
      </c>
      <c r="B747" s="4">
        <v>4313.861328125</v>
      </c>
      <c r="C747" s="4">
        <v>13.566437721252441</v>
      </c>
      <c r="E747" s="2">
        <v>60.168838500976563</v>
      </c>
      <c r="F747" s="4">
        <v>4312.220703125</v>
      </c>
      <c r="G747" s="4">
        <v>9.6092691421508789</v>
      </c>
      <c r="I747" s="2">
        <v>60.168838500976563</v>
      </c>
      <c r="J747" s="5">
        <v>-64.594100952148438</v>
      </c>
      <c r="K747" s="5">
        <v>0.373580664396286</v>
      </c>
    </row>
    <row r="748">
      <c r="A748" s="2">
        <v>60.222831726074219</v>
      </c>
      <c r="B748" s="4">
        <v>4315.40234375</v>
      </c>
      <c r="C748" s="4">
        <v>13.59044361114502</v>
      </c>
      <c r="E748" s="2">
        <v>60.222831726074219</v>
      </c>
      <c r="F748" s="4">
        <v>4308.89599609375</v>
      </c>
      <c r="G748" s="4">
        <v>9.4393367767333984</v>
      </c>
      <c r="I748" s="2">
        <v>60.222831726074219</v>
      </c>
      <c r="J748" s="5">
        <v>-64.410072326660156</v>
      </c>
      <c r="K748" s="5">
        <v>0.36273232102394104</v>
      </c>
    </row>
    <row r="749">
      <c r="A749" s="2">
        <v>60.276824951171875</v>
      </c>
      <c r="B749" s="4">
        <v>4301.41162109375</v>
      </c>
      <c r="C749" s="4">
        <v>10.572956085205078</v>
      </c>
      <c r="E749" s="2">
        <v>60.276824951171875</v>
      </c>
      <c r="F749" s="4">
        <v>4305.58349609375</v>
      </c>
      <c r="G749" s="4">
        <v>9.2598066329956055</v>
      </c>
      <c r="I749" s="2">
        <v>60.276824951171875</v>
      </c>
      <c r="J749" s="5">
        <v>-64.216987609863281</v>
      </c>
      <c r="K749" s="5">
        <v>0.34746301174163818</v>
      </c>
    </row>
    <row r="750">
      <c r="A750" s="2">
        <v>60.330814361572266</v>
      </c>
      <c r="B750" s="4">
        <v>4301.7177734375</v>
      </c>
      <c r="C750" s="4">
        <v>6.9559674263000488</v>
      </c>
      <c r="E750" s="2">
        <v>60.330814361572266</v>
      </c>
      <c r="F750" s="4">
        <v>4302.27099609375</v>
      </c>
      <c r="G750" s="4">
        <v>9.0820608139038086</v>
      </c>
      <c r="I750" s="2">
        <v>60.330814361572266</v>
      </c>
      <c r="J750" s="5">
        <v>-64.0149154663086</v>
      </c>
      <c r="K750" s="5">
        <v>0.32827770709991455</v>
      </c>
    </row>
    <row r="751">
      <c r="A751" s="2">
        <v>60.384807586669922</v>
      </c>
      <c r="B751" s="4">
        <v>4300.12939453125</v>
      </c>
      <c r="C751" s="4">
        <v>7.9533720016479492</v>
      </c>
      <c r="E751" s="2">
        <v>60.384807586669922</v>
      </c>
      <c r="F751" s="4">
        <v>4298.94775390625</v>
      </c>
      <c r="G751" s="4">
        <v>8.9098529815673828</v>
      </c>
      <c r="I751" s="2">
        <v>60.384807586669922</v>
      </c>
      <c r="J751" s="5">
        <v>-63.804000854492188</v>
      </c>
      <c r="K751" s="5">
        <v>0.30585175752639771</v>
      </c>
    </row>
    <row r="752">
      <c r="A752" s="2">
        <v>60.438800811767578</v>
      </c>
      <c r="B752" s="4">
        <v>4300.59326171875</v>
      </c>
      <c r="C752" s="4">
        <v>13.395374298095703</v>
      </c>
      <c r="E752" s="2">
        <v>60.438800811767578</v>
      </c>
      <c r="F752" s="4">
        <v>4295.611328125</v>
      </c>
      <c r="G752" s="4">
        <v>8.7440414428710938</v>
      </c>
      <c r="I752" s="2">
        <v>60.438800811767578</v>
      </c>
      <c r="J752" s="5">
        <v>-63.584495544433594</v>
      </c>
      <c r="K752" s="5">
        <v>0.28111562132835388</v>
      </c>
    </row>
    <row r="753">
      <c r="A753" s="2">
        <v>60.492790222167969</v>
      </c>
      <c r="B753" s="4">
        <v>4291.3681640625</v>
      </c>
      <c r="C753" s="4">
        <v>5.2561173439025879</v>
      </c>
      <c r="E753" s="2">
        <v>60.492790222167969</v>
      </c>
      <c r="F753" s="4">
        <v>4292.26220703125</v>
      </c>
      <c r="G753" s="4">
        <v>8.5824146270751953</v>
      </c>
      <c r="I753" s="2">
        <v>60.492790222167969</v>
      </c>
      <c r="J753" s="5">
        <v>-63.356735229492188</v>
      </c>
      <c r="K753" s="5">
        <v>0.25535354018211365</v>
      </c>
    </row>
    <row r="754">
      <c r="A754" s="2">
        <v>60.546783447265625</v>
      </c>
      <c r="B754" s="4">
        <v>4292.26806640625</v>
      </c>
      <c r="C754" s="4">
        <v>7.0263514518737793</v>
      </c>
      <c r="E754" s="2">
        <v>60.546783447265625</v>
      </c>
      <c r="F754" s="4">
        <v>4288.9013671875</v>
      </c>
      <c r="G754" s="4">
        <v>8.4210996627807617</v>
      </c>
      <c r="I754" s="2">
        <v>60.546783447265625</v>
      </c>
      <c r="J754" s="5">
        <v>-63.121112823486328</v>
      </c>
      <c r="K754" s="5">
        <v>0.23033106327056885</v>
      </c>
    </row>
    <row r="755">
      <c r="A755" s="2">
        <v>60.600772857666016</v>
      </c>
      <c r="B755" s="4">
        <v>4282.2890625</v>
      </c>
      <c r="C755" s="4">
        <v>10.204296112060547</v>
      </c>
      <c r="E755" s="2">
        <v>60.600772857666016</v>
      </c>
      <c r="F755" s="4">
        <v>4285.525390625</v>
      </c>
      <c r="G755" s="4">
        <v>8.2560863494873047</v>
      </c>
      <c r="I755" s="2">
        <v>60.600772857666016</v>
      </c>
      <c r="J755" s="5">
        <v>-62.878089904785156</v>
      </c>
      <c r="K755" s="5">
        <v>0.20840618014335632</v>
      </c>
    </row>
    <row r="756">
      <c r="A756" s="2">
        <v>60.654766082763672</v>
      </c>
      <c r="B756" s="4">
        <v>4282.67236328125</v>
      </c>
      <c r="C756" s="4">
        <v>8.246612548828125</v>
      </c>
      <c r="E756" s="2">
        <v>60.654766082763672</v>
      </c>
      <c r="F756" s="4">
        <v>4282.1298828125</v>
      </c>
      <c r="G756" s="4">
        <v>8.0858678817749023</v>
      </c>
      <c r="I756" s="2">
        <v>60.654766082763672</v>
      </c>
      <c r="J756" s="5">
        <v>-62.628154754638672</v>
      </c>
      <c r="K756" s="5">
        <v>0.19250577688217163</v>
      </c>
    </row>
    <row r="757">
      <c r="A757" s="2">
        <v>60.708759307861328</v>
      </c>
      <c r="B757" s="4">
        <v>4278.0654296875</v>
      </c>
      <c r="C757" s="4">
        <v>9.6702756881713867</v>
      </c>
      <c r="E757" s="2">
        <v>60.708759307861328</v>
      </c>
      <c r="F757" s="4">
        <v>4278.7119140625</v>
      </c>
      <c r="G757" s="4">
        <v>7.9177088737487793</v>
      </c>
      <c r="I757" s="2">
        <v>60.708759307861328</v>
      </c>
      <c r="J757" s="5">
        <v>-62.371845245361328</v>
      </c>
      <c r="K757" s="5">
        <v>0.18556739389896393</v>
      </c>
    </row>
    <row r="758">
      <c r="A758" s="2">
        <v>60.762748718261719</v>
      </c>
      <c r="B758" s="4">
        <v>4279.82763671875</v>
      </c>
      <c r="C758" s="4">
        <v>5.7044963836669922</v>
      </c>
      <c r="E758" s="2">
        <v>60.762748718261719</v>
      </c>
      <c r="F758" s="4">
        <v>4275.2724609375</v>
      </c>
      <c r="G758" s="4">
        <v>7.7630400657653809</v>
      </c>
      <c r="I758" s="2">
        <v>60.762748718261719</v>
      </c>
      <c r="J758" s="5">
        <v>-62.109706878662109</v>
      </c>
      <c r="K758" s="5">
        <v>0.18932951986789703</v>
      </c>
    </row>
    <row r="759">
      <c r="A759" s="2">
        <v>60.816741943359375</v>
      </c>
      <c r="B759" s="4">
        <v>4274.048828125</v>
      </c>
      <c r="C759" s="4">
        <v>7.6142120361328125</v>
      </c>
      <c r="E759" s="2">
        <v>60.816741943359375</v>
      </c>
      <c r="F759" s="4">
        <v>4271.81103515625</v>
      </c>
      <c r="G759" s="4">
        <v>7.6343765258789063</v>
      </c>
      <c r="I759" s="2">
        <v>60.816741943359375</v>
      </c>
      <c r="J759" s="5">
        <v>-61.842292785644531</v>
      </c>
      <c r="K759" s="5">
        <v>0.20329518616199493</v>
      </c>
    </row>
    <row r="760">
      <c r="A760" s="2">
        <v>60.870731353759766</v>
      </c>
      <c r="B760" s="4">
        <v>4273.830078125</v>
      </c>
      <c r="C760" s="4">
        <v>8.5805654525756836</v>
      </c>
      <c r="E760" s="2">
        <v>60.870731353759766</v>
      </c>
      <c r="F760" s="4">
        <v>4268.3291015625</v>
      </c>
      <c r="G760" s="4">
        <v>7.5415663719177246</v>
      </c>
      <c r="I760" s="2">
        <v>60.870731353759766</v>
      </c>
      <c r="J760" s="5">
        <v>-61.570117950439453</v>
      </c>
      <c r="K760" s="5">
        <v>0.22508406639099121</v>
      </c>
    </row>
    <row r="761">
      <c r="A761" s="2">
        <v>60.924724578857422</v>
      </c>
      <c r="B761" s="4">
        <v>4257.740234375</v>
      </c>
      <c r="C761" s="4">
        <v>8.31826400756836</v>
      </c>
      <c r="E761" s="2">
        <v>60.924724578857422</v>
      </c>
      <c r="F761" s="4">
        <v>4264.83154296875</v>
      </c>
      <c r="G761" s="4">
        <v>7.4915542602539063</v>
      </c>
      <c r="I761" s="2">
        <v>60.924724578857422</v>
      </c>
      <c r="J761" s="5">
        <v>-61.293659210205078</v>
      </c>
      <c r="K761" s="5">
        <v>0.25175017118453979</v>
      </c>
    </row>
    <row r="762">
      <c r="A762" s="2">
        <v>60.978717803955078</v>
      </c>
      <c r="B762" s="4">
        <v>4262.1005859375</v>
      </c>
      <c r="C762" s="4">
        <v>5.5228543281555176</v>
      </c>
      <c r="E762" s="2">
        <v>60.978717803955078</v>
      </c>
      <c r="F762" s="4">
        <v>4261.32080078125</v>
      </c>
      <c r="G762" s="4">
        <v>7.4878559112548828</v>
      </c>
      <c r="I762" s="2">
        <v>60.978717803955078</v>
      </c>
      <c r="J762" s="5">
        <v>-61.013339996337891</v>
      </c>
      <c r="K762" s="5">
        <v>0.28069198131561279</v>
      </c>
    </row>
    <row r="763">
      <c r="A763" s="2">
        <v>61.032707214355469</v>
      </c>
      <c r="B763" s="4">
        <v>4257.37890625</v>
      </c>
      <c r="C763" s="4">
        <v>8.316655158996582</v>
      </c>
      <c r="E763" s="2">
        <v>61.032707214355469</v>
      </c>
      <c r="F763" s="4">
        <v>4257.80517578125</v>
      </c>
      <c r="G763" s="4">
        <v>7.5279808044433594</v>
      </c>
      <c r="I763" s="2">
        <v>61.032707214355469</v>
      </c>
      <c r="J763" s="5">
        <v>-60.729515075683594</v>
      </c>
      <c r="K763" s="5">
        <v>0.30990049242973328</v>
      </c>
    </row>
    <row r="764">
      <c r="A764" s="2">
        <v>61.086700439453125</v>
      </c>
      <c r="B764" s="4">
        <v>4259.37109375</v>
      </c>
      <c r="C764" s="4">
        <v>11.427699089050293</v>
      </c>
      <c r="E764" s="2">
        <v>61.086700439453125</v>
      </c>
      <c r="F764" s="4">
        <v>4254.294921875</v>
      </c>
      <c r="G764" s="4">
        <v>7.6082029342651367</v>
      </c>
      <c r="I764" s="2">
        <v>61.086700439453125</v>
      </c>
      <c r="J764" s="5">
        <v>-60.442451477050781</v>
      </c>
      <c r="K764" s="5">
        <v>0.33789396286010742</v>
      </c>
    </row>
    <row r="765">
      <c r="A765" s="2">
        <v>61.140689849853516</v>
      </c>
      <c r="B765" s="4">
        <v>4244.880859375</v>
      </c>
      <c r="C765" s="4">
        <v>7.287513256072998</v>
      </c>
      <c r="E765" s="2">
        <v>61.140689849853516</v>
      </c>
      <c r="F765" s="4">
        <v>4250.8017578125</v>
      </c>
      <c r="G765" s="4">
        <v>7.7214140892028809</v>
      </c>
      <c r="I765" s="2">
        <v>61.140689849853516</v>
      </c>
      <c r="J765" s="5">
        <v>-60.152317047119141</v>
      </c>
      <c r="K765" s="5">
        <v>0.36357370018959045</v>
      </c>
    </row>
    <row r="766">
      <c r="A766" s="2">
        <v>61.194683074951172</v>
      </c>
      <c r="B766" s="4">
        <v>4248.06982421875</v>
      </c>
      <c r="C766" s="4">
        <v>10.185422897338867</v>
      </c>
      <c r="E766" s="2">
        <v>61.194683074951172</v>
      </c>
      <c r="F766" s="4">
        <v>4247.330078125</v>
      </c>
      <c r="G766" s="4">
        <v>7.8574280738830566</v>
      </c>
      <c r="I766" s="2">
        <v>61.194683074951172</v>
      </c>
      <c r="J766" s="5">
        <v>-59.859165191650391</v>
      </c>
      <c r="K766" s="5">
        <v>0.38614380359649658</v>
      </c>
    </row>
    <row r="767">
      <c r="A767" s="2">
        <v>61.248676300048828</v>
      </c>
      <c r="B767" s="4">
        <v>4238.29541015625</v>
      </c>
      <c r="C767" s="4">
        <v>4.8189363479614258</v>
      </c>
      <c r="E767" s="2">
        <v>61.248676300048828</v>
      </c>
      <c r="F767" s="4">
        <v>4243.880859375</v>
      </c>
      <c r="G767" s="4">
        <v>8.0056371688842773</v>
      </c>
      <c r="I767" s="2">
        <v>61.248676300048828</v>
      </c>
      <c r="J767" s="5">
        <v>-59.56292724609375</v>
      </c>
      <c r="K767" s="5">
        <v>0.40507662296295166</v>
      </c>
    </row>
    <row r="768">
      <c r="A768" s="2">
        <v>61.302665710449219</v>
      </c>
      <c r="B768" s="4">
        <v>4243.27978515625</v>
      </c>
      <c r="C768" s="4">
        <v>6.6417460441589355</v>
      </c>
      <c r="E768" s="2">
        <v>61.302665710449219</v>
      </c>
      <c r="F768" s="4">
        <v>4240.4580078125</v>
      </c>
      <c r="G768" s="4">
        <v>8.1593074798583984</v>
      </c>
      <c r="I768" s="2">
        <v>61.302665710449219</v>
      </c>
      <c r="J768" s="5">
        <v>-59.2634162902832</v>
      </c>
      <c r="K768" s="5">
        <v>0.42002063989639282</v>
      </c>
    </row>
    <row r="769">
      <c r="A769" s="2">
        <v>61.356658935546875</v>
      </c>
      <c r="B769" s="4">
        <v>4238.3740234375</v>
      </c>
      <c r="C769" s="4">
        <v>5.4921841621398926</v>
      </c>
      <c r="E769" s="2">
        <v>61.356658935546875</v>
      </c>
      <c r="F769" s="4">
        <v>4237.06591796875</v>
      </c>
      <c r="G769" s="4">
        <v>8.3151435852050781</v>
      </c>
      <c r="I769" s="2">
        <v>61.356658935546875</v>
      </c>
      <c r="J769" s="5">
        <v>-58.960342407226563</v>
      </c>
      <c r="K769" s="5">
        <v>0.43079075217247009</v>
      </c>
    </row>
    <row r="770">
      <c r="A770" s="2">
        <v>61.410648345947266</v>
      </c>
      <c r="B770" s="4">
        <v>4234.65966796875</v>
      </c>
      <c r="C770" s="4">
        <v>8.9129438400268555</v>
      </c>
      <c r="E770" s="2">
        <v>61.410648345947266</v>
      </c>
      <c r="F770" s="4">
        <v>4233.7060546875</v>
      </c>
      <c r="G770" s="4">
        <v>8.4706296920776367</v>
      </c>
      <c r="I770" s="2">
        <v>61.410648345947266</v>
      </c>
      <c r="J770" s="5">
        <v>-58.653316497802734</v>
      </c>
      <c r="K770" s="5">
        <v>0.4372958242893219</v>
      </c>
    </row>
    <row r="771">
      <c r="A771" s="2">
        <v>61.464641571044922</v>
      </c>
      <c r="B771" s="4">
        <v>4226.45556640625</v>
      </c>
      <c r="C771" s="4">
        <v>8.1245479583740234</v>
      </c>
      <c r="E771" s="2">
        <v>61.464641571044922</v>
      </c>
      <c r="F771" s="4">
        <v>4230.3818359375</v>
      </c>
      <c r="G771" s="4">
        <v>8.625004768371582</v>
      </c>
      <c r="I771" s="2">
        <v>61.464641571044922</v>
      </c>
      <c r="J771" s="5">
        <v>-58.34185791015625</v>
      </c>
      <c r="K771" s="5">
        <v>0.43951788544654846</v>
      </c>
    </row>
    <row r="772">
      <c r="A772" s="2">
        <v>61.518634796142578</v>
      </c>
      <c r="B772" s="4">
        <v>4222.58447265625</v>
      </c>
      <c r="C772" s="4">
        <v>9.6302156448364258</v>
      </c>
      <c r="E772" s="2">
        <v>61.518634796142578</v>
      </c>
      <c r="F772" s="4">
        <v>4227.09521484375</v>
      </c>
      <c r="G772" s="4">
        <v>8.7742700576782227</v>
      </c>
      <c r="I772" s="2">
        <v>61.518634796142578</v>
      </c>
      <c r="J772" s="5">
        <v>-58.025421142578125</v>
      </c>
      <c r="K772" s="5">
        <v>0.43752723932266235</v>
      </c>
    </row>
    <row r="773">
      <c r="A773" s="2">
        <v>61.572624206542969</v>
      </c>
      <c r="B773" s="4">
        <v>4222.865234375</v>
      </c>
      <c r="C773" s="4">
        <v>11.752078056335449</v>
      </c>
      <c r="E773" s="2">
        <v>61.572624206542969</v>
      </c>
      <c r="F773" s="4">
        <v>4223.8525390625</v>
      </c>
      <c r="G773" s="4">
        <v>8.9139595031738281</v>
      </c>
      <c r="I773" s="2">
        <v>61.572624206542969</v>
      </c>
      <c r="J773" s="5">
        <v>-57.7033576965332</v>
      </c>
      <c r="K773" s="5">
        <v>0.43147942423820496</v>
      </c>
    </row>
    <row r="774">
      <c r="A774" s="2">
        <v>61.626617431640625</v>
      </c>
      <c r="B774" s="4">
        <v>4220.22412109375</v>
      </c>
      <c r="C774" s="4">
        <v>10.747147560119629</v>
      </c>
      <c r="E774" s="2">
        <v>61.626617431640625</v>
      </c>
      <c r="F774" s="4">
        <v>4220.6591796875</v>
      </c>
      <c r="G774" s="4">
        <v>9.0379619598388672</v>
      </c>
      <c r="I774" s="2">
        <v>61.626617431640625</v>
      </c>
      <c r="J774" s="5">
        <v>-57.374946594238281</v>
      </c>
      <c r="K774" s="5">
        <v>0.42162919044494629</v>
      </c>
    </row>
    <row r="775">
      <c r="A775" s="2">
        <v>61.680610656738281</v>
      </c>
      <c r="B775" s="4">
        <v>4215.18408203125</v>
      </c>
      <c r="C775" s="4">
        <v>9.809147834777832</v>
      </c>
      <c r="E775" s="2">
        <v>61.680610656738281</v>
      </c>
      <c r="F775" s="4">
        <v>4217.515625</v>
      </c>
      <c r="G775" s="4">
        <v>9.1431179046630859</v>
      </c>
      <c r="I775" s="2">
        <v>61.680610656738281</v>
      </c>
      <c r="J775" s="5">
        <v>-57.039371490478516</v>
      </c>
      <c r="K775" s="5">
        <v>0.40834501385688782</v>
      </c>
    </row>
    <row r="776">
      <c r="A776" s="2">
        <v>61.734600067138672</v>
      </c>
      <c r="B776" s="4">
        <v>4213.52685546875</v>
      </c>
      <c r="C776" s="4">
        <v>6.985262393951416</v>
      </c>
      <c r="E776" s="2">
        <v>61.734600067138672</v>
      </c>
      <c r="F776" s="4">
        <v>4214.4189453125</v>
      </c>
      <c r="G776" s="4">
        <v>9.2250242233276367</v>
      </c>
      <c r="I776" s="2">
        <v>61.734600067138672</v>
      </c>
      <c r="J776" s="5">
        <v>-56.695770263671875</v>
      </c>
      <c r="K776" s="5">
        <v>0.39207547903060913</v>
      </c>
    </row>
    <row r="777">
      <c r="A777" s="2">
        <v>61.788593292236328</v>
      </c>
      <c r="B777" s="4">
        <v>4208.33056640625</v>
      </c>
      <c r="C777" s="4">
        <v>10.638836860656738</v>
      </c>
      <c r="E777" s="2">
        <v>61.788593292236328</v>
      </c>
      <c r="F777" s="4">
        <v>4211.36328125</v>
      </c>
      <c r="G777" s="4">
        <v>9.2804555892944336</v>
      </c>
      <c r="I777" s="2">
        <v>61.788593292236328</v>
      </c>
      <c r="J777" s="5">
        <v>-56.343242645263672</v>
      </c>
      <c r="K777" s="5">
        <v>0.3733859658241272</v>
      </c>
    </row>
    <row r="778">
      <c r="A778" s="2">
        <v>61.842582702636719</v>
      </c>
      <c r="B778" s="4">
        <v>4207.138671875</v>
      </c>
      <c r="C778" s="4">
        <v>10.320590972900391</v>
      </c>
      <c r="E778" s="2">
        <v>61.842582702636719</v>
      </c>
      <c r="F778" s="4">
        <v>4208.34130859375</v>
      </c>
      <c r="G778" s="4">
        <v>9.30401611328125</v>
      </c>
      <c r="I778" s="2">
        <v>61.842582702636719</v>
      </c>
      <c r="J778" s="5">
        <v>-55.980865478515625</v>
      </c>
      <c r="K778" s="5">
        <v>0.35291364789009094</v>
      </c>
    </row>
    <row r="779">
      <c r="A779" s="2">
        <v>61.896575927734375</v>
      </c>
      <c r="B779" s="4">
        <v>4204.61083984375</v>
      </c>
      <c r="C779" s="4">
        <v>11.827785491943359</v>
      </c>
      <c r="E779" s="2">
        <v>61.896575927734375</v>
      </c>
      <c r="F779" s="4">
        <v>4205.34814453125</v>
      </c>
      <c r="G779" s="4">
        <v>9.29141616821289</v>
      </c>
      <c r="I779" s="2">
        <v>61.896575927734375</v>
      </c>
      <c r="J779" s="5">
        <v>-55.607723236083984</v>
      </c>
      <c r="K779" s="5">
        <v>0.33133825659751892</v>
      </c>
    </row>
    <row r="780">
      <c r="A780" s="2">
        <v>61.950569152832031</v>
      </c>
      <c r="B780" s="4">
        <v>4203.95703125</v>
      </c>
      <c r="C780" s="4">
        <v>14.328060150146484</v>
      </c>
      <c r="E780" s="2">
        <v>61.950569152832031</v>
      </c>
      <c r="F780" s="4">
        <v>4202.384765625</v>
      </c>
      <c r="G780" s="4">
        <v>9.2421350479125977</v>
      </c>
      <c r="I780" s="2">
        <v>61.950569152832031</v>
      </c>
      <c r="J780" s="5">
        <v>-55.222904205322266</v>
      </c>
      <c r="K780" s="5">
        <v>0.30934369564056396</v>
      </c>
    </row>
    <row r="781">
      <c r="A781" s="2">
        <v>62.004558563232422</v>
      </c>
      <c r="B781" s="4">
        <v>4201.1025390625</v>
      </c>
      <c r="C781" s="4">
        <v>13.760618209838867</v>
      </c>
      <c r="E781" s="2">
        <v>62.004558563232422</v>
      </c>
      <c r="F781" s="4">
        <v>4199.45068359375</v>
      </c>
      <c r="G781" s="4">
        <v>9.1576976776123047</v>
      </c>
      <c r="I781" s="2">
        <v>62.004558563232422</v>
      </c>
      <c r="J781" s="5">
        <v>-54.825523376464844</v>
      </c>
      <c r="K781" s="5">
        <v>0.28761988878250122</v>
      </c>
    </row>
    <row r="782">
      <c r="A782" s="2">
        <v>62.058551788330078</v>
      </c>
      <c r="B782" s="4">
        <v>4196.06005859375</v>
      </c>
      <c r="C782" s="4">
        <v>10.594378471374512</v>
      </c>
      <c r="E782" s="2">
        <v>62.058551788330078</v>
      </c>
      <c r="F782" s="4">
        <v>4196.53955078125</v>
      </c>
      <c r="G782" s="4">
        <v>9.04226303100586</v>
      </c>
      <c r="I782" s="2">
        <v>62.058551788330078</v>
      </c>
      <c r="J782" s="5">
        <v>-54.414752960205078</v>
      </c>
      <c r="K782" s="5">
        <v>0.26680374145507813</v>
      </c>
    </row>
    <row r="783">
      <c r="A783" s="2">
        <v>62.112541198730469</v>
      </c>
      <c r="B783" s="4">
        <v>4191.62841796875</v>
      </c>
      <c r="C783" s="4">
        <v>10.991645812988281</v>
      </c>
      <c r="E783" s="2">
        <v>62.112541198730469</v>
      </c>
      <c r="F783" s="4">
        <v>4193.64453125</v>
      </c>
      <c r="G783" s="4">
        <v>8.8999042510986328</v>
      </c>
      <c r="I783" s="2">
        <v>62.112541198730469</v>
      </c>
      <c r="J783" s="5">
        <v>-53.98980712890625</v>
      </c>
      <c r="K783" s="5">
        <v>0.24748431146144867</v>
      </c>
    </row>
    <row r="784">
      <c r="A784" s="2">
        <v>62.166534423828125</v>
      </c>
      <c r="B784" s="4">
        <v>4188.08984375</v>
      </c>
      <c r="C784" s="4">
        <v>11.065367698669434</v>
      </c>
      <c r="E784" s="2">
        <v>62.166534423828125</v>
      </c>
      <c r="F784" s="4">
        <v>4190.7646484375</v>
      </c>
      <c r="G784" s="4">
        <v>8.7349309921264648</v>
      </c>
      <c r="I784" s="2">
        <v>62.166534423828125</v>
      </c>
      <c r="J784" s="5">
        <v>-53.549980163574219</v>
      </c>
      <c r="K784" s="5">
        <v>0.23016245663166046</v>
      </c>
    </row>
    <row r="785">
      <c r="A785" s="2">
        <v>62.220527648925781</v>
      </c>
      <c r="B785" s="4">
        <v>4187.57666015625</v>
      </c>
      <c r="C785" s="4">
        <v>12.144462585449219</v>
      </c>
      <c r="E785" s="2">
        <v>62.220527648925781</v>
      </c>
      <c r="F785" s="4">
        <v>4187.90234375</v>
      </c>
      <c r="G785" s="4">
        <v>8.554387092590332</v>
      </c>
      <c r="I785" s="2">
        <v>62.220527648925781</v>
      </c>
      <c r="J785" s="5">
        <v>-53.094619750976563</v>
      </c>
      <c r="K785" s="5">
        <v>0.21524910628795624</v>
      </c>
    </row>
    <row r="786">
      <c r="A786" s="2">
        <v>62.274517059326172</v>
      </c>
      <c r="B786" s="4">
        <v>4185.17236328125</v>
      </c>
      <c r="C786" s="4">
        <v>9.8620052337646484</v>
      </c>
      <c r="E786" s="2">
        <v>62.274517059326172</v>
      </c>
      <c r="F786" s="4">
        <v>4185.05908203125</v>
      </c>
      <c r="G786" s="4">
        <v>8.36490249633789</v>
      </c>
      <c r="I786" s="2">
        <v>62.274517059326172</v>
      </c>
      <c r="J786" s="5">
        <v>-52.623146057128906</v>
      </c>
      <c r="K786" s="5">
        <v>0.20306497812271118</v>
      </c>
    </row>
    <row r="787">
      <c r="A787" s="2">
        <v>62.328510284423828</v>
      </c>
      <c r="B787" s="4">
        <v>4185.69287109375</v>
      </c>
      <c r="C787" s="4">
        <v>8.9182710647583</v>
      </c>
      <c r="E787" s="2">
        <v>62.328510284423828</v>
      </c>
      <c r="F787" s="4">
        <v>4182.232421875</v>
      </c>
      <c r="G787" s="4">
        <v>8.1729831695556641</v>
      </c>
      <c r="I787" s="2">
        <v>62.328510284423828</v>
      </c>
      <c r="J787" s="5">
        <v>-52.135032653808594</v>
      </c>
      <c r="K787" s="5">
        <v>0.19384713470935822</v>
      </c>
    </row>
    <row r="788">
      <c r="A788" s="2">
        <v>62.382499694824219</v>
      </c>
      <c r="B788" s="4">
        <v>4177.64697265625</v>
      </c>
      <c r="C788" s="4">
        <v>5.1126041412353516</v>
      </c>
      <c r="E788" s="2">
        <v>62.382499694824219</v>
      </c>
      <c r="F788" s="4">
        <v>4179.41796875</v>
      </c>
      <c r="G788" s="4">
        <v>7.9823908805847168</v>
      </c>
      <c r="I788" s="2">
        <v>62.382499694824219</v>
      </c>
      <c r="J788" s="5">
        <v>-51.629806518554688</v>
      </c>
      <c r="K788" s="5">
        <v>0.18770590424537659</v>
      </c>
    </row>
    <row r="789">
      <c r="A789" s="2">
        <v>62.436492919921875</v>
      </c>
      <c r="B789" s="4">
        <v>4180.8955078125</v>
      </c>
      <c r="C789" s="4">
        <v>7.548306941986084</v>
      </c>
      <c r="E789" s="2">
        <v>62.436492919921875</v>
      </c>
      <c r="F789" s="4">
        <v>4176.61865234375</v>
      </c>
      <c r="G789" s="4">
        <v>7.794464111328125</v>
      </c>
      <c r="I789" s="2">
        <v>62.436492919921875</v>
      </c>
      <c r="J789" s="5">
        <v>-51.107070922851563</v>
      </c>
      <c r="K789" s="5">
        <v>0.18462924659252167</v>
      </c>
    </row>
    <row r="790">
      <c r="A790" s="2">
        <v>62.490486145019531</v>
      </c>
      <c r="B790" s="4">
        <v>4172.68017578125</v>
      </c>
      <c r="C790" s="4">
        <v>7.7562990188598633</v>
      </c>
      <c r="E790" s="2">
        <v>62.490486145019531</v>
      </c>
      <c r="F790" s="4">
        <v>4173.83642578125</v>
      </c>
      <c r="G790" s="4">
        <v>7.6102399826049805</v>
      </c>
      <c r="I790" s="2">
        <v>62.490486145019531</v>
      </c>
      <c r="J790" s="5">
        <v>-50.566471099853516</v>
      </c>
      <c r="K790" s="5">
        <v>0.18452505767345428</v>
      </c>
    </row>
    <row r="791">
      <c r="A791" s="2">
        <v>62.544475555419922</v>
      </c>
      <c r="B791" s="4">
        <v>4171.57470703125</v>
      </c>
      <c r="C791" s="4">
        <v>8.4912147521972656</v>
      </c>
      <c r="E791" s="2">
        <v>62.544475555419922</v>
      </c>
      <c r="F791" s="4">
        <v>4171.07421875</v>
      </c>
      <c r="G791" s="4">
        <v>7.4320363998413086</v>
      </c>
      <c r="I791" s="2">
        <v>62.544475555419922</v>
      </c>
      <c r="J791" s="5">
        <v>-50.0077018737793</v>
      </c>
      <c r="K791" s="5">
        <v>0.18722191452980042</v>
      </c>
    </row>
    <row r="792">
      <c r="A792" s="2">
        <v>62.598468780517578</v>
      </c>
      <c r="B792" s="4">
        <v>4165.60888671875</v>
      </c>
      <c r="C792" s="4">
        <v>6.4619283676147461</v>
      </c>
      <c r="E792" s="2">
        <v>62.598468780517578</v>
      </c>
      <c r="F792" s="4">
        <v>4168.32763671875</v>
      </c>
      <c r="G792" s="4">
        <v>7.2606596946716309</v>
      </c>
      <c r="I792" s="2">
        <v>62.598468780517578</v>
      </c>
      <c r="J792" s="5">
        <v>-49.430492401123047</v>
      </c>
      <c r="K792" s="5">
        <v>0.19256009161472321</v>
      </c>
    </row>
    <row r="793">
      <c r="A793" s="2">
        <v>62.652458190917969</v>
      </c>
      <c r="B793" s="4">
        <v>4168.6201171875</v>
      </c>
      <c r="C793" s="4">
        <v>2.9573450088500977</v>
      </c>
      <c r="E793" s="2">
        <v>62.652458190917969</v>
      </c>
      <c r="F793" s="4">
        <v>4165.591796875</v>
      </c>
      <c r="G793" s="4">
        <v>7.1026973724365234</v>
      </c>
      <c r="I793" s="2">
        <v>62.652458190917969</v>
      </c>
      <c r="J793" s="5">
        <v>-48.834598541259766</v>
      </c>
      <c r="K793" s="5">
        <v>0.20039673149585724</v>
      </c>
    </row>
    <row r="794">
      <c r="A794" s="2">
        <v>62.706451416015625</v>
      </c>
      <c r="B794" s="4">
        <v>4158.71484375</v>
      </c>
      <c r="C794" s="4">
        <v>4.9948129653930664</v>
      </c>
      <c r="E794" s="2">
        <v>62.706451416015625</v>
      </c>
      <c r="F794" s="4">
        <v>4162.859375</v>
      </c>
      <c r="G794" s="4">
        <v>6.9702482223510742</v>
      </c>
      <c r="I794" s="2">
        <v>62.706451416015625</v>
      </c>
      <c r="J794" s="5">
        <v>-48.219791412353516</v>
      </c>
      <c r="K794" s="5">
        <v>0.21063831448554993</v>
      </c>
    </row>
    <row r="795">
      <c r="A795" s="2">
        <v>62.760444641113281</v>
      </c>
      <c r="B795" s="4">
        <v>4160.16455078125</v>
      </c>
      <c r="C795" s="4">
        <v>4.0715060234069824</v>
      </c>
      <c r="E795" s="2">
        <v>62.760444641113281</v>
      </c>
      <c r="F795" s="4">
        <v>4160.130859375</v>
      </c>
      <c r="G795" s="4">
        <v>6.8741750717163086</v>
      </c>
      <c r="I795" s="2">
        <v>62.760444641113281</v>
      </c>
      <c r="J795" s="5">
        <v>-47.585884094238281</v>
      </c>
      <c r="K795" s="5">
        <v>0.22319816052913666</v>
      </c>
    </row>
    <row r="796">
      <c r="A796" s="2">
        <v>62.814434051513672</v>
      </c>
      <c r="B796" s="4">
        <v>4156.0498046875</v>
      </c>
      <c r="C796" s="4">
        <v>8.2585973739624023</v>
      </c>
      <c r="E796" s="2">
        <v>62.814434051513672</v>
      </c>
      <c r="F796" s="4">
        <v>4157.40673828125</v>
      </c>
      <c r="G796" s="4">
        <v>6.8214006423950195</v>
      </c>
      <c r="I796" s="2">
        <v>62.814434051513672</v>
      </c>
      <c r="J796" s="5">
        <v>-46.932685852050781</v>
      </c>
      <c r="K796" s="5">
        <v>0.2379826158285141</v>
      </c>
    </row>
    <row r="797">
      <c r="A797" s="2">
        <v>62.868427276611328</v>
      </c>
      <c r="B797" s="4">
        <v>4156.740234375</v>
      </c>
      <c r="C797" s="4">
        <v>7.9327807426452637</v>
      </c>
      <c r="E797" s="2">
        <v>62.868427276611328</v>
      </c>
      <c r="F797" s="4">
        <v>4154.6884765625</v>
      </c>
      <c r="G797" s="4">
        <v>6.8151507377624512</v>
      </c>
      <c r="I797" s="2">
        <v>62.868427276611328</v>
      </c>
      <c r="J797" s="5">
        <v>-46.260009765625</v>
      </c>
      <c r="K797" s="5">
        <v>0.25486758351325989</v>
      </c>
    </row>
    <row r="798">
      <c r="A798" s="2">
        <v>62.922420501708984</v>
      </c>
      <c r="B798" s="4">
        <v>4147.71533203125</v>
      </c>
      <c r="C798" s="4">
        <v>8.80663013458252</v>
      </c>
      <c r="E798" s="2">
        <v>62.922420501708984</v>
      </c>
      <c r="F798" s="4">
        <v>4151.97607421875</v>
      </c>
      <c r="G798" s="4">
        <v>6.8529815673828125</v>
      </c>
      <c r="I798" s="2">
        <v>62.922420501708984</v>
      </c>
      <c r="J798" s="5">
        <v>-45.567691802978516</v>
      </c>
      <c r="K798" s="5">
        <v>0.27368524670600891</v>
      </c>
    </row>
    <row r="799">
      <c r="A799" s="2">
        <v>62.976409912109375</v>
      </c>
      <c r="B799" s="4">
        <v>4145.65869140625</v>
      </c>
      <c r="C799" s="4">
        <v>8.9023981094360352</v>
      </c>
      <c r="E799" s="2">
        <v>62.976409912109375</v>
      </c>
      <c r="F799" s="4">
        <v>4149.2685546875</v>
      </c>
      <c r="G799" s="4">
        <v>6.9297208786010742</v>
      </c>
      <c r="I799" s="2">
        <v>62.976409912109375</v>
      </c>
      <c r="J799" s="5">
        <v>-44.855503082275391</v>
      </c>
      <c r="K799" s="5">
        <v>0.29426431655883789</v>
      </c>
    </row>
    <row r="800">
      <c r="A800" s="2">
        <v>63.030403137207031</v>
      </c>
      <c r="B800" s="4">
        <v>4145.8349609375</v>
      </c>
      <c r="C800" s="4">
        <v>5.8408184051513672</v>
      </c>
      <c r="E800" s="2">
        <v>63.030403137207031</v>
      </c>
      <c r="F800" s="4">
        <v>4146.568359375</v>
      </c>
      <c r="G800" s="4">
        <v>7.04368257522583</v>
      </c>
      <c r="I800" s="2">
        <v>63.030403137207031</v>
      </c>
      <c r="J800" s="5">
        <v>-44.123218536376953</v>
      </c>
      <c r="K800" s="5">
        <v>0.3164374828338623</v>
      </c>
    </row>
    <row r="801">
      <c r="A801" s="2">
        <v>63.084392547607422</v>
      </c>
      <c r="B801" s="4">
        <v>4147.580078125</v>
      </c>
      <c r="C801" s="4">
        <v>12.15506649017334</v>
      </c>
      <c r="E801" s="2">
        <v>63.084392547607422</v>
      </c>
      <c r="F801" s="4">
        <v>4143.88623046875</v>
      </c>
      <c r="G801" s="4">
        <v>7.1953487396240234</v>
      </c>
      <c r="I801" s="2">
        <v>63.084392547607422</v>
      </c>
      <c r="J801" s="5">
        <v>-43.370548248291016</v>
      </c>
      <c r="K801" s="5">
        <v>0.34004560112953186</v>
      </c>
    </row>
    <row r="802">
      <c r="A802" s="2">
        <v>63.138385772705078</v>
      </c>
      <c r="B802" s="4">
        <v>4139.31005859375</v>
      </c>
      <c r="C802" s="4">
        <v>6.8575363159179688</v>
      </c>
      <c r="E802" s="2">
        <v>63.138385772705078</v>
      </c>
      <c r="F802" s="4">
        <v>4141.23583984375</v>
      </c>
      <c r="G802" s="4">
        <v>7.3804817199707031</v>
      </c>
      <c r="I802" s="2">
        <v>63.138385772705078</v>
      </c>
      <c r="J802" s="5">
        <v>-42.5971565246582</v>
      </c>
      <c r="K802" s="5">
        <v>0.36499801278114319</v>
      </c>
    </row>
    <row r="803">
      <c r="A803" s="2">
        <v>63.192378997802734</v>
      </c>
      <c r="B803" s="4">
        <v>4140.4609375</v>
      </c>
      <c r="C803" s="4">
        <v>11.371121406555176</v>
      </c>
      <c r="E803" s="2">
        <v>63.192378997802734</v>
      </c>
      <c r="F803" s="4">
        <v>4138.630859375</v>
      </c>
      <c r="G803" s="4">
        <v>7.58432674407959</v>
      </c>
      <c r="I803" s="2">
        <v>63.192378997802734</v>
      </c>
      <c r="J803" s="5">
        <v>-41.802631378173828</v>
      </c>
      <c r="K803" s="5">
        <v>0.39126259088516235</v>
      </c>
    </row>
    <row r="804">
      <c r="A804" s="2">
        <v>63.246368408203125</v>
      </c>
      <c r="B804" s="4">
        <v>4134.06103515625</v>
      </c>
      <c r="C804" s="4">
        <v>4.7141628265380859</v>
      </c>
      <c r="E804" s="2">
        <v>63.246368408203125</v>
      </c>
      <c r="F804" s="4">
        <v>4136.08056640625</v>
      </c>
      <c r="G804" s="4">
        <v>7.7906708717346191</v>
      </c>
      <c r="I804" s="2">
        <v>63.246368408203125</v>
      </c>
      <c r="J804" s="5">
        <v>-40.986488342285156</v>
      </c>
      <c r="K804" s="5">
        <v>0.41883265972137451</v>
      </c>
    </row>
    <row r="805">
      <c r="A805" s="2">
        <v>63.300361633300781</v>
      </c>
      <c r="B805" s="4">
        <v>4138.357421875</v>
      </c>
      <c r="C805" s="4">
        <v>9.750920295715332</v>
      </c>
      <c r="E805" s="2">
        <v>63.300361633300781</v>
      </c>
      <c r="F805" s="4">
        <v>4133.58740234375</v>
      </c>
      <c r="G805" s="4">
        <v>7.9872598648071289</v>
      </c>
      <c r="I805" s="2">
        <v>63.300361633300781</v>
      </c>
      <c r="J805" s="5">
        <v>-40.148143768310547</v>
      </c>
      <c r="K805" s="5">
        <v>0.44775626063346863</v>
      </c>
    </row>
    <row r="806">
      <c r="A806" s="2">
        <v>63.354351043701172</v>
      </c>
      <c r="B806" s="4">
        <v>4130.474609375</v>
      </c>
      <c r="C806" s="4">
        <v>6.77174186706543</v>
      </c>
      <c r="E806" s="2">
        <v>63.354351043701172</v>
      </c>
      <c r="F806" s="4">
        <v>4131.1484375</v>
      </c>
      <c r="G806" s="4">
        <v>8.1697273254394531</v>
      </c>
      <c r="I806" s="2">
        <v>63.354351043701172</v>
      </c>
      <c r="J806" s="5">
        <v>-39.286949157714844</v>
      </c>
      <c r="K806" s="5">
        <v>0.47805377840995789</v>
      </c>
    </row>
    <row r="807">
      <c r="A807" s="2">
        <v>63.408344268798828</v>
      </c>
      <c r="B807" s="4">
        <v>4130.876953125</v>
      </c>
      <c r="C807" s="4">
        <v>11.064067840576172</v>
      </c>
      <c r="E807" s="2">
        <v>63.408344268798828</v>
      </c>
      <c r="F807" s="4">
        <v>4128.76123046875</v>
      </c>
      <c r="G807" s="4">
        <v>8.3385562896728516</v>
      </c>
      <c r="I807" s="2">
        <v>63.408344268798828</v>
      </c>
      <c r="J807" s="5">
        <v>-38.402172088623047</v>
      </c>
      <c r="K807" s="5">
        <v>0.50969076156616211</v>
      </c>
    </row>
    <row r="808">
      <c r="A808" s="2">
        <v>63.462337493896484</v>
      </c>
      <c r="B808" s="4">
        <v>4122.50146484375</v>
      </c>
      <c r="C808" s="4">
        <v>7.7978010177612305</v>
      </c>
      <c r="E808" s="2">
        <v>63.462337493896484</v>
      </c>
      <c r="F808" s="4">
        <v>4126.42138671875</v>
      </c>
      <c r="G808" s="4">
        <v>8.4907112121582031</v>
      </c>
      <c r="I808" s="2">
        <v>63.462337493896484</v>
      </c>
      <c r="J808" s="5">
        <v>-37.493007659912109</v>
      </c>
      <c r="K808" s="5">
        <v>0.54263806343078613</v>
      </c>
    </row>
    <row r="809">
      <c r="A809" s="2">
        <v>63.516326904296875</v>
      </c>
      <c r="B809" s="4">
        <v>4122.1767578125</v>
      </c>
      <c r="C809" s="4">
        <v>13.074568748474121</v>
      </c>
      <c r="E809" s="2">
        <v>63.516326904296875</v>
      </c>
      <c r="F809" s="4">
        <v>4124.126953125</v>
      </c>
      <c r="G809" s="4">
        <v>8.61927318572998</v>
      </c>
      <c r="I809" s="2">
        <v>63.516326904296875</v>
      </c>
      <c r="J809" s="5">
        <v>-36.558563232421875</v>
      </c>
      <c r="K809" s="5">
        <v>0.5768280029296875</v>
      </c>
    </row>
    <row r="810">
      <c r="A810" s="2">
        <v>63.570320129394531</v>
      </c>
      <c r="B810" s="4">
        <v>4113.84326171875</v>
      </c>
      <c r="C810" s="4">
        <v>13.71808910369873</v>
      </c>
      <c r="E810" s="2">
        <v>63.570320129394531</v>
      </c>
      <c r="F810" s="4">
        <v>4121.87255859375</v>
      </c>
      <c r="G810" s="4">
        <v>8.7132501602172852</v>
      </c>
      <c r="I810" s="2">
        <v>63.570320129394531</v>
      </c>
      <c r="J810" s="5">
        <v>-35.597854614257813</v>
      </c>
      <c r="K810" s="5">
        <v>0.61217707395553589</v>
      </c>
    </row>
    <row r="811">
      <c r="A811" s="2">
        <v>63.624309539794922</v>
      </c>
      <c r="B811" s="4">
        <v>4122.533203125</v>
      </c>
      <c r="C811" s="4">
        <v>8.0098428726196289</v>
      </c>
      <c r="E811" s="2">
        <v>63.624309539794922</v>
      </c>
      <c r="F811" s="4">
        <v>4119.654296875</v>
      </c>
      <c r="G811" s="4">
        <v>8.76546859741211</v>
      </c>
      <c r="I811" s="2">
        <v>63.624309539794922</v>
      </c>
      <c r="J811" s="5">
        <v>-34.609832763671875</v>
      </c>
      <c r="K811" s="5">
        <v>0.64859539270401</v>
      </c>
    </row>
    <row r="812">
      <c r="A812" s="2">
        <v>63.678302764892578</v>
      </c>
      <c r="B812" s="4">
        <v>4112.7880859375</v>
      </c>
      <c r="C812" s="4">
        <v>11.959890365600586</v>
      </c>
      <c r="E812" s="2">
        <v>63.678302764892578</v>
      </c>
      <c r="F812" s="4">
        <v>4117.47021484375</v>
      </c>
      <c r="G812" s="4">
        <v>8.7745361328125</v>
      </c>
      <c r="I812" s="2">
        <v>63.678302764892578</v>
      </c>
      <c r="J812" s="5">
        <v>-33.593326568603516</v>
      </c>
      <c r="K812" s="5">
        <v>0.685965895652771</v>
      </c>
    </row>
    <row r="813">
      <c r="A813" s="2">
        <v>63.732295989990234</v>
      </c>
      <c r="B813" s="4">
        <v>4115.341796875</v>
      </c>
      <c r="C813" s="4">
        <v>8.5299472808837891</v>
      </c>
      <c r="E813" s="2">
        <v>63.732295989990234</v>
      </c>
      <c r="F813" s="4">
        <v>4115.32275390625</v>
      </c>
      <c r="G813" s="4">
        <v>8.7442770004272461</v>
      </c>
      <c r="I813" s="2">
        <v>63.732295989990234</v>
      </c>
      <c r="J813" s="5">
        <v>-32.547157287597656</v>
      </c>
      <c r="K813" s="5">
        <v>0.72411799430847168</v>
      </c>
    </row>
    <row r="814">
      <c r="A814" s="2">
        <v>63.786285400390625</v>
      </c>
      <c r="B814" s="4">
        <v>4107.54638671875</v>
      </c>
      <c r="C814" s="4">
        <v>7.1799507141113281</v>
      </c>
      <c r="E814" s="2">
        <v>63.786285400390625</v>
      </c>
      <c r="F814" s="4">
        <v>4113.21826171875</v>
      </c>
      <c r="G814" s="4">
        <v>8.6774806976318359</v>
      </c>
      <c r="I814" s="2">
        <v>63.786285400390625</v>
      </c>
      <c r="J814" s="5">
        <v>-31.470050811767578</v>
      </c>
      <c r="K814" s="5">
        <v>0.76287007331848145</v>
      </c>
    </row>
    <row r="815">
      <c r="A815" s="2">
        <v>63.840278625488281</v>
      </c>
      <c r="B815" s="4">
        <v>4109.55859375</v>
      </c>
      <c r="C815" s="4">
        <v>8.54673957824707</v>
      </c>
      <c r="E815" s="2">
        <v>63.840278625488281</v>
      </c>
      <c r="F815" s="4">
        <v>4111.166015625</v>
      </c>
      <c r="G815" s="4">
        <v>8.5742368698120117</v>
      </c>
      <c r="I815" s="2">
        <v>63.840278625488281</v>
      </c>
      <c r="J815" s="5">
        <v>-30.360755920410156</v>
      </c>
      <c r="K815" s="5">
        <v>0.80203771591186523</v>
      </c>
    </row>
    <row r="816">
      <c r="A816" s="2">
        <v>63.894268035888672</v>
      </c>
      <c r="B816" s="4">
        <v>4105.27685546875</v>
      </c>
      <c r="C816" s="4">
        <v>13.865138053894043</v>
      </c>
      <c r="E816" s="2">
        <v>63.894268035888672</v>
      </c>
      <c r="F816" s="4">
        <v>4109.1748046875</v>
      </c>
      <c r="G816" s="4">
        <v>8.44424819946289</v>
      </c>
      <c r="I816" s="2">
        <v>63.894268035888672</v>
      </c>
      <c r="J816" s="5">
        <v>-29.217952728271484</v>
      </c>
      <c r="K816" s="5">
        <v>0.84136116504669189</v>
      </c>
    </row>
    <row r="817">
      <c r="A817" s="2">
        <v>63.948261260986328</v>
      </c>
      <c r="B817" s="4">
        <v>4107.96142578125</v>
      </c>
      <c r="C817" s="4">
        <v>13.543247222900391</v>
      </c>
      <c r="E817" s="2">
        <v>63.948261260986328</v>
      </c>
      <c r="F817" s="4">
        <v>4107.25634765625</v>
      </c>
      <c r="G817" s="4">
        <v>8.2979221343994141</v>
      </c>
      <c r="I817" s="2">
        <v>63.948261260986328</v>
      </c>
      <c r="J817" s="5">
        <v>-28.040342330932617</v>
      </c>
      <c r="K817" s="5">
        <v>0.880578875541687</v>
      </c>
    </row>
    <row r="818">
      <c r="A818" s="2">
        <v>64.002250671386719</v>
      </c>
      <c r="B818" s="4">
        <v>4106.84814453125</v>
      </c>
      <c r="C818" s="4">
        <v>10.219152450561523</v>
      </c>
      <c r="E818" s="2">
        <v>64.002250671386719</v>
      </c>
      <c r="F818" s="4">
        <v>4105.4150390625</v>
      </c>
      <c r="G818" s="4">
        <v>8.1500244140625</v>
      </c>
      <c r="I818" s="2">
        <v>64.002250671386719</v>
      </c>
      <c r="J818" s="5">
        <v>-26.826583862304688</v>
      </c>
      <c r="K818" s="5">
        <v>0.91942417621612549</v>
      </c>
    </row>
    <row r="819">
      <c r="A819" s="2">
        <v>64.056243896484375</v>
      </c>
      <c r="B819" s="4">
        <v>4105.8037109375</v>
      </c>
      <c r="C819" s="4">
        <v>4.1436667442321777</v>
      </c>
      <c r="E819" s="2">
        <v>64.056243896484375</v>
      </c>
      <c r="F819" s="4">
        <v>4103.654296875</v>
      </c>
      <c r="G819" s="4">
        <v>8.0135383605957031</v>
      </c>
      <c r="I819" s="2">
        <v>64.056243896484375</v>
      </c>
      <c r="J819" s="5">
        <v>-25.575334548950195</v>
      </c>
      <c r="K819" s="5">
        <v>0.95766007900238037</v>
      </c>
    </row>
    <row r="820">
      <c r="A820" s="2">
        <v>64.110237121582031</v>
      </c>
      <c r="B820" s="4">
        <v>4101.67724609375</v>
      </c>
      <c r="C820" s="4">
        <v>4.7358331680297852</v>
      </c>
      <c r="E820" s="2">
        <v>64.110237121582031</v>
      </c>
      <c r="F820" s="4">
        <v>4101.9755859375</v>
      </c>
      <c r="G820" s="4">
        <v>7.89404296875</v>
      </c>
      <c r="I820" s="2">
        <v>64.110237121582031</v>
      </c>
      <c r="J820" s="5">
        <v>-24.285223007202148</v>
      </c>
      <c r="K820" s="5">
        <v>0.99498611688613892</v>
      </c>
    </row>
    <row r="821">
      <c r="A821" s="2">
        <v>64.164230346679688</v>
      </c>
      <c r="B821" s="4">
        <v>4098.43310546875</v>
      </c>
      <c r="C821" s="4">
        <v>8.0343809127807617</v>
      </c>
      <c r="E821" s="2">
        <v>64.164230346679688</v>
      </c>
      <c r="F821" s="4">
        <v>4100.384765625</v>
      </c>
      <c r="G821" s="4">
        <v>7.7925958633422852</v>
      </c>
      <c r="I821" s="2">
        <v>64.164230346679688</v>
      </c>
      <c r="J821" s="5">
        <v>-22.954877853393555</v>
      </c>
      <c r="K821" s="5">
        <v>1.0311583280563354</v>
      </c>
    </row>
    <row r="822">
      <c r="A822" s="2">
        <v>64.218223571777344</v>
      </c>
      <c r="B822" s="4">
        <v>4095.96337890625</v>
      </c>
      <c r="C822" s="4">
        <v>13.219207763671875</v>
      </c>
      <c r="E822" s="2">
        <v>64.218223571777344</v>
      </c>
      <c r="F822" s="4">
        <v>4098.88525390625</v>
      </c>
      <c r="G822" s="4">
        <v>7.7041287422180176</v>
      </c>
      <c r="I822" s="2">
        <v>64.218223571777344</v>
      </c>
      <c r="J822" s="5">
        <v>-21.582948684692383</v>
      </c>
      <c r="K822" s="5">
        <v>1.0659116506576538</v>
      </c>
    </row>
    <row r="823">
      <c r="A823" s="2">
        <v>64.272209167480469</v>
      </c>
      <c r="B823" s="4">
        <v>4096.21875</v>
      </c>
      <c r="C823" s="4">
        <v>12.624661445617676</v>
      </c>
      <c r="E823" s="2">
        <v>64.272209167480469</v>
      </c>
      <c r="F823" s="4">
        <v>4097.478515625</v>
      </c>
      <c r="G823" s="4">
        <v>7.6240139007568359</v>
      </c>
      <c r="I823" s="2">
        <v>64.272209167480469</v>
      </c>
      <c r="J823" s="5">
        <v>-20.168083190917969</v>
      </c>
      <c r="K823" s="5">
        <v>1.0990049839019775</v>
      </c>
    </row>
    <row r="824">
      <c r="A824" s="2">
        <v>64.326202392578125</v>
      </c>
      <c r="B824" s="4">
        <v>4094.594482421875</v>
      </c>
      <c r="C824" s="4">
        <v>8.0837688446044922</v>
      </c>
      <c r="E824" s="2">
        <v>64.326202392578125</v>
      </c>
      <c r="F824" s="4">
        <v>4096.1572265625</v>
      </c>
      <c r="G824" s="4">
        <v>7.5459327697753906</v>
      </c>
      <c r="I824" s="2">
        <v>64.326202392578125</v>
      </c>
      <c r="J824" s="5">
        <v>-18.708917617797852</v>
      </c>
      <c r="K824" s="5">
        <v>1.1303492784500122</v>
      </c>
    </row>
    <row r="825">
      <c r="A825" s="2">
        <v>64.380195617675781</v>
      </c>
      <c r="B825" s="4">
        <v>4095.894775390625</v>
      </c>
      <c r="C825" s="4">
        <v>7.609034538269043</v>
      </c>
      <c r="E825" s="2">
        <v>64.380195617675781</v>
      </c>
      <c r="F825" s="4">
        <v>4094.912109375</v>
      </c>
      <c r="G825" s="4">
        <v>7.4649319648742676</v>
      </c>
      <c r="I825" s="2">
        <v>64.380195617675781</v>
      </c>
      <c r="J825" s="5">
        <v>-17.204084396362305</v>
      </c>
      <c r="K825" s="5">
        <v>1.1598225831985474</v>
      </c>
    </row>
    <row r="826">
      <c r="A826" s="2">
        <v>64.434188842773438</v>
      </c>
      <c r="B826" s="4">
        <v>4086.364990234375</v>
      </c>
      <c r="C826" s="4">
        <v>1.6362500190734863</v>
      </c>
      <c r="E826" s="2">
        <v>64.434188842773438</v>
      </c>
      <c r="F826" s="4">
        <v>4093.7333984375</v>
      </c>
      <c r="G826" s="4">
        <v>7.378730297088623</v>
      </c>
      <c r="I826" s="2">
        <v>64.434188842773438</v>
      </c>
      <c r="J826" s="5">
        <v>-15.652262687683105</v>
      </c>
      <c r="K826" s="5">
        <v>1.1874284744262695</v>
      </c>
    </row>
    <row r="827">
      <c r="A827" s="2">
        <v>64.4881820678711</v>
      </c>
      <c r="B827" s="4">
        <v>4089.41796875</v>
      </c>
      <c r="C827" s="4">
        <v>5.0475068092346191</v>
      </c>
      <c r="E827" s="2">
        <v>64.4881820678711</v>
      </c>
      <c r="F827" s="4">
        <v>4092.61572265625</v>
      </c>
      <c r="G827" s="4">
        <v>7.2894439697265625</v>
      </c>
      <c r="I827" s="2">
        <v>64.4881820678711</v>
      </c>
      <c r="J827" s="5">
        <v>-14.052089691162109</v>
      </c>
      <c r="K827" s="5">
        <v>1.213292121887207</v>
      </c>
    </row>
    <row r="828">
      <c r="A828" s="2">
        <v>64.542167663574219</v>
      </c>
      <c r="B828" s="4">
        <v>4086.65771484375</v>
      </c>
      <c r="C828" s="4">
        <v>6.1396074295043945</v>
      </c>
      <c r="E828" s="2">
        <v>64.542167663574219</v>
      </c>
      <c r="F828" s="4">
        <v>4091.560302734375</v>
      </c>
      <c r="G828" s="4">
        <v>7.2007303237915039</v>
      </c>
      <c r="I828" s="2">
        <v>64.542167663574219</v>
      </c>
      <c r="J828" s="5">
        <v>-12.402243614196777</v>
      </c>
      <c r="K828" s="5">
        <v>1.23768150806427</v>
      </c>
    </row>
    <row r="829">
      <c r="A829" s="2">
        <v>64.596160888671875</v>
      </c>
      <c r="B829" s="4">
        <v>4089.053466796875</v>
      </c>
      <c r="C829" s="4">
        <v>5.9168405532836914</v>
      </c>
      <c r="E829" s="2">
        <v>64.596160888671875</v>
      </c>
      <c r="F829" s="4">
        <v>4090.570068359375</v>
      </c>
      <c r="G829" s="4">
        <v>7.117246150970459</v>
      </c>
      <c r="I829" s="2">
        <v>64.596160888671875</v>
      </c>
      <c r="J829" s="5">
        <v>-10.701380729675293</v>
      </c>
      <c r="K829" s="5">
        <v>1.2608085870742798</v>
      </c>
    </row>
    <row r="830">
      <c r="A830" s="2">
        <v>64.650154113769531</v>
      </c>
      <c r="B830" s="4">
        <v>4088.485107421875</v>
      </c>
      <c r="C830" s="4">
        <v>3.0864720344543457</v>
      </c>
      <c r="E830" s="2">
        <v>64.650154113769531</v>
      </c>
      <c r="F830" s="4">
        <v>4089.64892578125</v>
      </c>
      <c r="G830" s="4">
        <v>7.046198844909668</v>
      </c>
      <c r="I830" s="2">
        <v>64.650154113769531</v>
      </c>
      <c r="J830" s="5">
        <v>-8.9481191635131836</v>
      </c>
      <c r="K830" s="5">
        <v>1.2830682992935181</v>
      </c>
    </row>
    <row r="831">
      <c r="A831" s="2">
        <v>64.704147338867188</v>
      </c>
      <c r="B831" s="4">
        <v>4090.65380859375</v>
      </c>
      <c r="C831" s="4">
        <v>0.47756609320640564</v>
      </c>
      <c r="E831" s="2">
        <v>64.704147338867188</v>
      </c>
      <c r="F831" s="4">
        <v>4088.798828125</v>
      </c>
      <c r="G831" s="4">
        <v>6.9953165054321289</v>
      </c>
      <c r="I831" s="2">
        <v>64.704147338867188</v>
      </c>
      <c r="J831" s="5">
        <v>-7.141120433807373</v>
      </c>
      <c r="K831" s="5">
        <v>1.3048322200775146</v>
      </c>
    </row>
    <row r="832">
      <c r="A832" s="2">
        <v>64.758140563964844</v>
      </c>
      <c r="B832" s="4">
        <v>4084.29638671875</v>
      </c>
      <c r="C832" s="4">
        <v>14.10987377166748</v>
      </c>
      <c r="E832" s="2">
        <v>64.758140563964844</v>
      </c>
      <c r="F832" s="4">
        <v>4088.02099609375</v>
      </c>
      <c r="G832" s="4">
        <v>6.9737229347229</v>
      </c>
      <c r="I832" s="2">
        <v>64.758140563964844</v>
      </c>
      <c r="J832" s="5">
        <v>-5.2790451049804688</v>
      </c>
      <c r="K832" s="5">
        <v>1.3264855146408081</v>
      </c>
    </row>
    <row r="833">
      <c r="A833" s="2">
        <v>64.812126159667969</v>
      </c>
      <c r="B833" s="4">
        <v>4088.46923828125</v>
      </c>
      <c r="C833" s="4">
        <v>11.167539596557617</v>
      </c>
      <c r="E833" s="2">
        <v>64.812126159667969</v>
      </c>
      <c r="F833" s="4">
        <v>4087.322265625</v>
      </c>
      <c r="G833" s="4">
        <v>6.9914350509643555</v>
      </c>
      <c r="I833" s="2">
        <v>64.812126159667969</v>
      </c>
      <c r="J833" s="5">
        <v>-3.3605492115020752</v>
      </c>
      <c r="K833" s="5">
        <v>1.3485249280929565</v>
      </c>
    </row>
    <row r="834">
      <c r="A834" s="2">
        <v>64.866119384765625</v>
      </c>
      <c r="B834" s="4">
        <v>4075.763916015625</v>
      </c>
      <c r="C834" s="4">
        <v>16.543188095092773</v>
      </c>
      <c r="E834" s="2">
        <v>64.866119384765625</v>
      </c>
      <c r="F834" s="4">
        <v>4086.712646484375</v>
      </c>
      <c r="G834" s="4">
        <v>7.054661750793457</v>
      </c>
      <c r="I834" s="2">
        <v>64.866119384765625</v>
      </c>
      <c r="J834" s="5">
        <v>-1.3842157125473022</v>
      </c>
      <c r="K834" s="5">
        <v>1.3713634014129639</v>
      </c>
    </row>
    <row r="835">
      <c r="A835" s="2">
        <v>64.920112609863281</v>
      </c>
      <c r="B835" s="4">
        <v>4085.017333984375</v>
      </c>
      <c r="C835" s="4">
        <v>13.943203926086426</v>
      </c>
      <c r="E835" s="2">
        <v>64.920112609863281</v>
      </c>
      <c r="F835" s="4">
        <v>4086.201416015625</v>
      </c>
      <c r="G835" s="4">
        <v>7.1644201278686523</v>
      </c>
      <c r="I835" s="2">
        <v>64.920112609863281</v>
      </c>
      <c r="J835" s="5">
        <v>0.65133500099182129</v>
      </c>
      <c r="K835" s="5">
        <v>1.3953694105148315</v>
      </c>
    </row>
    <row r="836">
      <c r="A836" s="2">
        <v>64.974105834960938</v>
      </c>
      <c r="B836" s="4">
        <v>4086.109619140625</v>
      </c>
      <c r="C836" s="4">
        <v>11.555542945861816</v>
      </c>
      <c r="E836" s="2">
        <v>64.974105834960938</v>
      </c>
      <c r="F836" s="4">
        <v>4085.7958984375</v>
      </c>
      <c r="G836" s="4">
        <v>7.3186516761779785</v>
      </c>
      <c r="I836" s="2">
        <v>64.974105834960938</v>
      </c>
      <c r="J836" s="5">
        <v>2.7476189136505127</v>
      </c>
      <c r="K836" s="5">
        <v>1.42094087600708</v>
      </c>
    </row>
    <row r="837">
      <c r="A837" s="2">
        <v>65.0280990600586</v>
      </c>
      <c r="B837" s="4">
        <v>4085.851318359375</v>
      </c>
      <c r="C837" s="4">
        <v>9.0025968551635742</v>
      </c>
      <c r="E837" s="2">
        <v>65.0280990600586</v>
      </c>
      <c r="F837" s="4">
        <v>4085.4990234375</v>
      </c>
      <c r="G837" s="4">
        <v>7.515873908996582</v>
      </c>
      <c r="I837" s="2">
        <v>65.0280990600586</v>
      </c>
      <c r="J837" s="5">
        <v>4.9061288833618164</v>
      </c>
      <c r="K837" s="5">
        <v>1.4483834505081177</v>
      </c>
    </row>
    <row r="838">
      <c r="A838" s="2">
        <v>65.082084655761719</v>
      </c>
      <c r="B838" s="4">
        <v>4089.19091796875</v>
      </c>
      <c r="C838" s="4">
        <v>3.704085111618042</v>
      </c>
      <c r="E838" s="2">
        <v>65.082084655761719</v>
      </c>
      <c r="F838" s="4">
        <v>4085.312255859375</v>
      </c>
      <c r="G838" s="4">
        <v>7.7542099952697754</v>
      </c>
      <c r="I838" s="2">
        <v>65.082084655761719</v>
      </c>
      <c r="J838" s="5">
        <v>7.1284723281860352</v>
      </c>
      <c r="K838" s="5">
        <v>1.4778270721435547</v>
      </c>
    </row>
    <row r="839">
      <c r="A839" s="2">
        <v>65.136077880859375</v>
      </c>
      <c r="B839" s="4">
        <v>4085.2587890625</v>
      </c>
      <c r="C839" s="4">
        <v>2.6892545223236084</v>
      </c>
      <c r="E839" s="2">
        <v>65.136077880859375</v>
      </c>
      <c r="F839" s="4">
        <v>4085.234375</v>
      </c>
      <c r="G839" s="4">
        <v>8.021601676940918</v>
      </c>
      <c r="I839" s="2">
        <v>65.136077880859375</v>
      </c>
      <c r="J839" s="5">
        <v>9.4163532257080078</v>
      </c>
      <c r="K839" s="5">
        <v>1.5094248056411743</v>
      </c>
    </row>
    <row r="840">
      <c r="A840" s="2">
        <v>65.190071105957031</v>
      </c>
      <c r="B840" s="4">
        <v>4082.927734375</v>
      </c>
      <c r="C840" s="4">
        <v>4.8592057228088379</v>
      </c>
      <c r="E840" s="2">
        <v>65.190071105957031</v>
      </c>
      <c r="F840" s="4">
        <v>4085.26025390625</v>
      </c>
      <c r="G840" s="4">
        <v>8.2964897155761719</v>
      </c>
      <c r="I840" s="2">
        <v>65.190071105957031</v>
      </c>
      <c r="J840" s="5">
        <v>11.771592140197754</v>
      </c>
      <c r="K840" s="5">
        <v>1.5432374477386475</v>
      </c>
    </row>
    <row r="841">
      <c r="A841" s="2">
        <v>65.244064331054688</v>
      </c>
      <c r="B841" s="4">
        <v>4079.772216796875</v>
      </c>
      <c r="C841" s="4">
        <v>4.9544081687927246</v>
      </c>
      <c r="E841" s="2">
        <v>65.244064331054688</v>
      </c>
      <c r="F841" s="4">
        <v>4085.38330078125</v>
      </c>
      <c r="G841" s="4">
        <v>8.550379753112793</v>
      </c>
      <c r="I841" s="2">
        <v>65.244064331054688</v>
      </c>
      <c r="J841" s="5">
        <v>14.196024894714355</v>
      </c>
      <c r="K841" s="5">
        <v>1.5792515277862549</v>
      </c>
    </row>
    <row r="842">
      <c r="A842" s="2">
        <v>65.298057556152344</v>
      </c>
      <c r="B842" s="4">
        <v>4080.57470703125</v>
      </c>
      <c r="C842" s="4">
        <v>6.3311018943786621</v>
      </c>
      <c r="E842" s="2">
        <v>65.298057556152344</v>
      </c>
      <c r="F842" s="4">
        <v>4085.5986328125</v>
      </c>
      <c r="G842" s="4">
        <v>8.7610445022583</v>
      </c>
      <c r="I842" s="2">
        <v>65.298057556152344</v>
      </c>
      <c r="J842" s="5">
        <v>16.691741943359375</v>
      </c>
      <c r="K842" s="5">
        <v>1.6174464225769043</v>
      </c>
    </row>
    <row r="843">
      <c r="A843" s="2">
        <v>65.352043151855469</v>
      </c>
      <c r="B843" s="4">
        <v>4081.3115234375</v>
      </c>
      <c r="C843" s="4">
        <v>8.32867431640625</v>
      </c>
      <c r="E843" s="2">
        <v>65.352043151855469</v>
      </c>
      <c r="F843" s="4">
        <v>4085.9033203125</v>
      </c>
      <c r="G843" s="4">
        <v>8.9191474914550781</v>
      </c>
      <c r="I843" s="2">
        <v>65.352043151855469</v>
      </c>
      <c r="J843" s="5">
        <v>19.260837554931641</v>
      </c>
      <c r="K843" s="5">
        <v>1.6577059030532837</v>
      </c>
    </row>
    <row r="844">
      <c r="A844" s="2">
        <v>65.406036376953125</v>
      </c>
      <c r="B844" s="4">
        <v>4086.26025390625</v>
      </c>
      <c r="C844" s="4">
        <v>10.118365287780762</v>
      </c>
      <c r="E844" s="2">
        <v>65.406036376953125</v>
      </c>
      <c r="F844" s="4">
        <v>4086.2998046875</v>
      </c>
      <c r="G844" s="4">
        <v>9.02568244934082</v>
      </c>
      <c r="I844" s="2">
        <v>65.406036376953125</v>
      </c>
      <c r="J844" s="5">
        <v>21.905509948730469</v>
      </c>
      <c r="K844" s="5">
        <v>1.699852466583252</v>
      </c>
    </row>
    <row r="845">
      <c r="A845" s="2">
        <v>65.460029602050781</v>
      </c>
      <c r="B845" s="4">
        <v>4081.172607421875</v>
      </c>
      <c r="C845" s="4">
        <v>10.074008941650391</v>
      </c>
      <c r="E845" s="2">
        <v>65.460029602050781</v>
      </c>
      <c r="F845" s="4">
        <v>4086.79833984375</v>
      </c>
      <c r="G845" s="4">
        <v>9.0918741226196289</v>
      </c>
      <c r="I845" s="2">
        <v>65.460029602050781</v>
      </c>
      <c r="J845" s="5">
        <v>24.628097534179688</v>
      </c>
      <c r="K845" s="5">
        <v>1.7437493801116943</v>
      </c>
    </row>
    <row r="846">
      <c r="A846" s="2">
        <v>65.514022827148438</v>
      </c>
      <c r="B846" s="4">
        <v>4089.75146484375</v>
      </c>
      <c r="C846" s="4">
        <v>8.9892034530639648</v>
      </c>
      <c r="E846" s="2">
        <v>65.514022827148438</v>
      </c>
      <c r="F846" s="4">
        <v>4087.41162109375</v>
      </c>
      <c r="G846" s="4">
        <v>9.1304845809936523</v>
      </c>
      <c r="I846" s="2">
        <v>65.514022827148438</v>
      </c>
      <c r="J846" s="5">
        <v>27.430963516235352</v>
      </c>
      <c r="K846" s="5">
        <v>1.7893624305725098</v>
      </c>
    </row>
    <row r="847">
      <c r="A847" s="2">
        <v>65.5680160522461</v>
      </c>
      <c r="B847" s="4">
        <v>4077.91455078125</v>
      </c>
      <c r="C847" s="4">
        <v>10.348624229431152</v>
      </c>
      <c r="E847" s="2">
        <v>65.5680160522461</v>
      </c>
      <c r="F847" s="4">
        <v>4088.15185546875</v>
      </c>
      <c r="G847" s="4">
        <v>9.1513919830322266</v>
      </c>
      <c r="I847" s="2">
        <v>65.5680160522461</v>
      </c>
      <c r="J847" s="5">
        <v>30.316564559936523</v>
      </c>
      <c r="K847" s="5">
        <v>1.8365530967712402</v>
      </c>
    </row>
    <row r="848">
      <c r="A848" s="2">
        <v>65.622001647949219</v>
      </c>
      <c r="B848" s="4">
        <v>4083.0146484375</v>
      </c>
      <c r="C848" s="4">
        <v>10.637650489807129</v>
      </c>
      <c r="E848" s="2">
        <v>65.622001647949219</v>
      </c>
      <c r="F848" s="4">
        <v>4089.028076171875</v>
      </c>
      <c r="G848" s="4">
        <v>9.1681137084960938</v>
      </c>
      <c r="I848" s="2">
        <v>65.622001647949219</v>
      </c>
      <c r="J848" s="5">
        <v>33.287361145019531</v>
      </c>
      <c r="K848" s="5">
        <v>1.885309100151062</v>
      </c>
    </row>
    <row r="849">
      <c r="A849" s="2">
        <v>65.675994873046875</v>
      </c>
      <c r="B849" s="4">
        <v>4084.81201171875</v>
      </c>
      <c r="C849" s="4">
        <v>13.070762634277344</v>
      </c>
      <c r="E849" s="2">
        <v>65.675994873046875</v>
      </c>
      <c r="F849" s="4">
        <v>4090.046142578125</v>
      </c>
      <c r="G849" s="4">
        <v>9.20180606842041</v>
      </c>
      <c r="I849" s="2">
        <v>65.675994873046875</v>
      </c>
      <c r="J849" s="5">
        <v>36.345981597900391</v>
      </c>
      <c r="K849" s="5">
        <v>1.9357647895812988</v>
      </c>
    </row>
    <row r="850">
      <c r="A850" s="2">
        <v>65.729988098144531</v>
      </c>
      <c r="B850" s="4">
        <v>4094.508056640625</v>
      </c>
      <c r="C850" s="4">
        <v>13.705106735229492</v>
      </c>
      <c r="E850" s="2">
        <v>65.729988098144531</v>
      </c>
      <c r="F850" s="4">
        <v>4091.213623046875</v>
      </c>
      <c r="G850" s="4">
        <v>9.2704935073852539</v>
      </c>
      <c r="I850" s="2">
        <v>65.729988098144531</v>
      </c>
      <c r="J850" s="5">
        <v>39.494915008544922</v>
      </c>
      <c r="K850" s="5">
        <v>1.9879885911941528</v>
      </c>
    </row>
    <row r="851">
      <c r="A851" s="2">
        <v>65.783981323242188</v>
      </c>
      <c r="B851" s="4">
        <v>4088.01953125</v>
      </c>
      <c r="C851" s="4">
        <v>17.05278205871582</v>
      </c>
      <c r="E851" s="2">
        <v>65.783981323242188</v>
      </c>
      <c r="F851" s="4">
        <v>4092.54052734375</v>
      </c>
      <c r="G851" s="4">
        <v>9.3744487762451172</v>
      </c>
      <c r="I851" s="2">
        <v>65.783981323242188</v>
      </c>
      <c r="J851" s="5">
        <v>42.736839294433594</v>
      </c>
      <c r="K851" s="5">
        <v>2.0420949459075928</v>
      </c>
    </row>
    <row r="852">
      <c r="A852" s="2">
        <v>65.837974548339844</v>
      </c>
      <c r="B852" s="4">
        <v>4095.5078125</v>
      </c>
      <c r="C852" s="4">
        <v>16.494300842285156</v>
      </c>
      <c r="E852" s="2">
        <v>65.837974548339844</v>
      </c>
      <c r="F852" s="4">
        <v>4094.037353515625</v>
      </c>
      <c r="G852" s="4">
        <v>9.5052690505981445</v>
      </c>
      <c r="I852" s="2">
        <v>65.837974548339844</v>
      </c>
      <c r="J852" s="5">
        <v>46.074413299560547</v>
      </c>
      <c r="K852" s="5">
        <v>2.0982997417449951</v>
      </c>
    </row>
    <row r="853">
      <c r="A853" s="2">
        <v>65.8919677734375</v>
      </c>
      <c r="B853" s="4">
        <v>4091.9580078125</v>
      </c>
      <c r="C853" s="4">
        <v>13.873733520507813</v>
      </c>
      <c r="E853" s="2">
        <v>65.8919677734375</v>
      </c>
      <c r="F853" s="4">
        <v>4095.71826171875</v>
      </c>
      <c r="G853" s="4">
        <v>9.64714241027832</v>
      </c>
      <c r="I853" s="2">
        <v>65.8919677734375</v>
      </c>
      <c r="J853" s="5">
        <v>49.510295867919922</v>
      </c>
      <c r="K853" s="5">
        <v>2.1567482948303223</v>
      </c>
    </row>
    <row r="854">
      <c r="A854" s="2">
        <v>65.945953369140625</v>
      </c>
      <c r="B854" s="4">
        <v>4096.56591796875</v>
      </c>
      <c r="C854" s="4">
        <v>14.136695861816406</v>
      </c>
      <c r="E854" s="2">
        <v>65.945953369140625</v>
      </c>
      <c r="F854" s="4">
        <v>4097.58642578125</v>
      </c>
      <c r="G854" s="4">
        <v>9.7832174301147461</v>
      </c>
      <c r="I854" s="2">
        <v>65.945953369140625</v>
      </c>
      <c r="J854" s="5">
        <v>53.0471305847168</v>
      </c>
      <c r="K854" s="5">
        <v>2.2177014350891113</v>
      </c>
    </row>
    <row r="855">
      <c r="A855" s="2">
        <v>65.999946594238281</v>
      </c>
      <c r="B855" s="4">
        <v>4093.90234375</v>
      </c>
      <c r="C855" s="4">
        <v>7.46769905090332</v>
      </c>
      <c r="E855" s="2">
        <v>65.999946594238281</v>
      </c>
      <c r="F855" s="4">
        <v>4099.640625</v>
      </c>
      <c r="G855" s="4">
        <v>9.8968801498413086</v>
      </c>
      <c r="I855" s="2">
        <v>65.999946594238281</v>
      </c>
      <c r="J855" s="5">
        <v>56.6877555847168</v>
      </c>
      <c r="K855" s="5">
        <v>2.2814328670501709</v>
      </c>
    </row>
    <row r="856">
      <c r="A856" s="2">
        <v>66.053939819335938</v>
      </c>
      <c r="B856" s="4">
        <v>4094.221435546875</v>
      </c>
      <c r="C856" s="4">
        <v>5.90831184387207</v>
      </c>
      <c r="E856" s="2">
        <v>66.053939819335938</v>
      </c>
      <c r="F856" s="4">
        <v>4101.88134765625</v>
      </c>
      <c r="G856" s="4">
        <v>9.9716758728027344</v>
      </c>
      <c r="I856" s="2">
        <v>66.053939819335938</v>
      </c>
      <c r="J856" s="5">
        <v>60.434909820556641</v>
      </c>
      <c r="K856" s="5">
        <v>2.3481495380401611</v>
      </c>
    </row>
    <row r="857">
      <c r="A857" s="2">
        <v>66.1079330444336</v>
      </c>
      <c r="B857" s="4">
        <v>4096.81689453125</v>
      </c>
      <c r="C857" s="4">
        <v>7.0263915061950684</v>
      </c>
      <c r="E857" s="2">
        <v>66.1079330444336</v>
      </c>
      <c r="F857" s="4">
        <v>4104.30419921875</v>
      </c>
      <c r="G857" s="4">
        <v>10.000438690185547</v>
      </c>
      <c r="I857" s="2">
        <v>66.1079330444336</v>
      </c>
      <c r="J857" s="5">
        <v>64.2913818359375</v>
      </c>
      <c r="K857" s="5">
        <v>2.4179773330688477</v>
      </c>
    </row>
    <row r="858">
      <c r="A858" s="2">
        <v>66.16192626953125</v>
      </c>
      <c r="B858" s="4">
        <v>4101.8076171875</v>
      </c>
      <c r="C858" s="4">
        <v>5.0595989227294922</v>
      </c>
      <c r="E858" s="2">
        <v>66.16192626953125</v>
      </c>
      <c r="F858" s="4">
        <v>4106.90869140625</v>
      </c>
      <c r="G858" s="4">
        <v>9.9847469329833984</v>
      </c>
      <c r="I858" s="2">
        <v>66.16192626953125</v>
      </c>
      <c r="J858" s="5">
        <v>68.260063171386719</v>
      </c>
      <c r="K858" s="5">
        <v>2.49104905128479</v>
      </c>
    </row>
    <row r="859">
      <c r="A859" s="2">
        <v>66.215911865234375</v>
      </c>
      <c r="B859" s="4">
        <v>4102.37841796875</v>
      </c>
      <c r="C859" s="4">
        <v>10.285792350769043</v>
      </c>
      <c r="E859" s="2">
        <v>66.215911865234375</v>
      </c>
      <c r="F859" s="4">
        <v>4109.6962890625</v>
      </c>
      <c r="G859" s="4">
        <v>9.9284849166870117</v>
      </c>
      <c r="I859" s="2">
        <v>66.215911865234375</v>
      </c>
      <c r="J859" s="5">
        <v>72.343795776367188</v>
      </c>
      <c r="K859" s="5">
        <v>2.5675671100616455</v>
      </c>
    </row>
    <row r="860">
      <c r="A860" s="2">
        <v>66.269905090332031</v>
      </c>
      <c r="B860" s="4">
        <v>4107.55908203125</v>
      </c>
      <c r="C860" s="4">
        <v>9.8992910385131836</v>
      </c>
      <c r="E860" s="2">
        <v>66.269905090332031</v>
      </c>
      <c r="F860" s="4">
        <v>4112.67236328125</v>
      </c>
      <c r="G860" s="4">
        <v>9.8366250991821289</v>
      </c>
      <c r="I860" s="2">
        <v>66.269905090332031</v>
      </c>
      <c r="J860" s="5">
        <v>76.545463562011719</v>
      </c>
      <c r="K860" s="5">
        <v>2.6474111080169678</v>
      </c>
    </row>
    <row r="861">
      <c r="A861" s="2">
        <v>66.323898315429688</v>
      </c>
      <c r="B861" s="4">
        <v>4109.2822265625</v>
      </c>
      <c r="C861" s="4">
        <v>11.387273788452148</v>
      </c>
      <c r="E861" s="2">
        <v>66.323898315429688</v>
      </c>
      <c r="F861" s="4">
        <v>4115.83544921875</v>
      </c>
      <c r="G861" s="4">
        <v>9.7162532806396484</v>
      </c>
      <c r="I861" s="2">
        <v>66.323898315429688</v>
      </c>
      <c r="J861" s="5">
        <v>80.868057250976563</v>
      </c>
      <c r="K861" s="5">
        <v>2.7307677268981934</v>
      </c>
    </row>
    <row r="862">
      <c r="A862" s="2">
        <v>66.377891540527344</v>
      </c>
      <c r="B862" s="4">
        <v>4119.59521484375</v>
      </c>
      <c r="C862" s="4">
        <v>11.24907112121582</v>
      </c>
      <c r="E862" s="2">
        <v>66.377891540527344</v>
      </c>
      <c r="F862" s="4">
        <v>4119.1865234375</v>
      </c>
      <c r="G862" s="4">
        <v>9.57746410369873</v>
      </c>
      <c r="I862" s="2">
        <v>66.377891540527344</v>
      </c>
      <c r="J862" s="5">
        <v>85.314537048339844</v>
      </c>
      <c r="K862" s="5">
        <v>2.8175663948059082</v>
      </c>
    </row>
    <row r="863">
      <c r="A863" s="2">
        <v>66.431884765625</v>
      </c>
      <c r="B863" s="4">
        <v>4115.69287109375</v>
      </c>
      <c r="C863" s="4">
        <v>4.8253369331359863</v>
      </c>
      <c r="E863" s="2">
        <v>66.431884765625</v>
      </c>
      <c r="F863" s="4">
        <v>4122.72802734375</v>
      </c>
      <c r="G863" s="4">
        <v>9.4298982620239258</v>
      </c>
      <c r="I863" s="2">
        <v>66.431884765625</v>
      </c>
      <c r="J863" s="5">
        <v>89.8877944946289</v>
      </c>
      <c r="K863" s="5">
        <v>2.9077911376953125</v>
      </c>
    </row>
    <row r="864">
      <c r="A864" s="2">
        <v>66.485870361328125</v>
      </c>
      <c r="B864" s="4">
        <v>4126.1865234375</v>
      </c>
      <c r="C864" s="4">
        <v>7.2537765502929688</v>
      </c>
      <c r="E864" s="2">
        <v>66.485870361328125</v>
      </c>
      <c r="F864" s="4">
        <v>4126.46826171875</v>
      </c>
      <c r="G864" s="4">
        <v>9.2798261642456055</v>
      </c>
      <c r="I864" s="2">
        <v>66.485870361328125</v>
      </c>
      <c r="J864" s="5">
        <v>94.590927124023438</v>
      </c>
      <c r="K864" s="5">
        <v>3.0013511180877686</v>
      </c>
    </row>
    <row r="865">
      <c r="A865" s="2">
        <v>66.539863586425781</v>
      </c>
      <c r="B865" s="4">
        <v>4121.2412109375</v>
      </c>
      <c r="C865" s="4">
        <v>16.043338775634766</v>
      </c>
      <c r="E865" s="2">
        <v>66.539863586425781</v>
      </c>
      <c r="F865" s="4">
        <v>4130.42138671875</v>
      </c>
      <c r="G865" s="4">
        <v>9.1364498138427734</v>
      </c>
      <c r="I865" s="2">
        <v>66.539863586425781</v>
      </c>
      <c r="J865" s="5">
        <v>99.426994323730469</v>
      </c>
      <c r="K865" s="5">
        <v>3.0982608795166016</v>
      </c>
    </row>
    <row r="866">
      <c r="A866" s="2">
        <v>66.593856811523438</v>
      </c>
      <c r="B866" s="4">
        <v>4131.3115234375</v>
      </c>
      <c r="C866" s="4">
        <v>16.514503479003906</v>
      </c>
      <c r="E866" s="2">
        <v>66.593856811523438</v>
      </c>
      <c r="F866" s="4">
        <v>4134.6083984375</v>
      </c>
      <c r="G866" s="4">
        <v>9.01276969909668</v>
      </c>
      <c r="I866" s="2">
        <v>66.593856811523438</v>
      </c>
      <c r="J866" s="5">
        <v>104.39900207519531</v>
      </c>
      <c r="K866" s="5">
        <v>3.1983492374420166</v>
      </c>
    </row>
    <row r="867">
      <c r="A867" s="2">
        <v>66.6478500366211</v>
      </c>
      <c r="B867" s="4">
        <v>4132.42431640625</v>
      </c>
      <c r="C867" s="4">
        <v>8.1317691802978516</v>
      </c>
      <c r="E867" s="2">
        <v>66.6478500366211</v>
      </c>
      <c r="F867" s="4">
        <v>4139.04931640625</v>
      </c>
      <c r="G867" s="4">
        <v>8.9168910980224609</v>
      </c>
      <c r="I867" s="2">
        <v>66.6478500366211</v>
      </c>
      <c r="J867" s="5">
        <v>109.51018524169922</v>
      </c>
      <c r="K867" s="5">
        <v>3.3017101287841797</v>
      </c>
    </row>
    <row r="868">
      <c r="A868" s="2">
        <v>66.70184326171875</v>
      </c>
      <c r="B868" s="4">
        <v>4140.1181640625</v>
      </c>
      <c r="C868" s="4">
        <v>11.672870635986328</v>
      </c>
      <c r="E868" s="2">
        <v>66.70184326171875</v>
      </c>
      <c r="F868" s="4">
        <v>4143.7568359375</v>
      </c>
      <c r="G868" s="4">
        <v>8.8528871536254883</v>
      </c>
      <c r="I868" s="2">
        <v>66.70184326171875</v>
      </c>
      <c r="J868" s="5">
        <v>114.76360321044922</v>
      </c>
      <c r="K868" s="5">
        <v>3.4082748889923096</v>
      </c>
    </row>
    <row r="869">
      <c r="A869" s="2">
        <v>66.755828857421875</v>
      </c>
      <c r="B869" s="4">
        <v>4143.96533203125</v>
      </c>
      <c r="C869" s="4">
        <v>8.6316061019897461</v>
      </c>
      <c r="E869" s="2">
        <v>66.755828857421875</v>
      </c>
      <c r="F869" s="4">
        <v>4148.72998046875</v>
      </c>
      <c r="G869" s="4">
        <v>8.8191308975219727</v>
      </c>
      <c r="I869" s="2">
        <v>66.755828857421875</v>
      </c>
      <c r="J869" s="5">
        <v>120.16245269775391</v>
      </c>
      <c r="K869" s="5">
        <v>3.5181457996368408</v>
      </c>
    </row>
    <row r="870">
      <c r="A870" s="2">
        <v>66.809822082519531</v>
      </c>
      <c r="B870" s="4">
        <v>4147.08935546875</v>
      </c>
      <c r="C870" s="4">
        <v>11.324304580688477</v>
      </c>
      <c r="E870" s="2">
        <v>66.809822082519531</v>
      </c>
      <c r="F870" s="4">
        <v>4153.96923828125</v>
      </c>
      <c r="G870" s="4">
        <v>8.81071949005127</v>
      </c>
      <c r="I870" s="2">
        <v>66.809822082519531</v>
      </c>
      <c r="J870" s="5">
        <v>125.70985412597656</v>
      </c>
      <c r="K870" s="5">
        <v>3.6312897205352783</v>
      </c>
    </row>
    <row r="871">
      <c r="A871" s="2">
        <v>66.863815307617188</v>
      </c>
      <c r="B871" s="4">
        <v>4152.55712890625</v>
      </c>
      <c r="C871" s="4">
        <v>10.210640907287598</v>
      </c>
      <c r="E871" s="2">
        <v>66.863815307617188</v>
      </c>
      <c r="F871" s="4">
        <v>4159.47119140625</v>
      </c>
      <c r="G871" s="4">
        <v>8.8163576126098633</v>
      </c>
      <c r="I871" s="2">
        <v>66.863815307617188</v>
      </c>
      <c r="J871" s="5">
        <v>131.40908813476563</v>
      </c>
      <c r="K871" s="5">
        <v>3.7479267120361328</v>
      </c>
    </row>
    <row r="872">
      <c r="A872" s="2">
        <v>66.917808532714844</v>
      </c>
      <c r="B872" s="4">
        <v>4167.1572265625</v>
      </c>
      <c r="C872" s="4">
        <v>2.2494072914123535</v>
      </c>
      <c r="E872" s="2">
        <v>66.917808532714844</v>
      </c>
      <c r="F872" s="4">
        <v>4165.23974609375</v>
      </c>
      <c r="G872" s="4">
        <v>8.8217706680297852</v>
      </c>
      <c r="I872" s="2">
        <v>66.917808532714844</v>
      </c>
      <c r="J872" s="5">
        <v>137.26344299316406</v>
      </c>
      <c r="K872" s="5">
        <v>3.8681783676147461</v>
      </c>
    </row>
    <row r="873">
      <c r="A873" s="2">
        <v>66.9718017578125</v>
      </c>
      <c r="B873" s="4">
        <v>4161.04736328125</v>
      </c>
      <c r="C873" s="4">
        <v>11.053117752075195</v>
      </c>
      <c r="E873" s="2">
        <v>66.9718017578125</v>
      </c>
      <c r="F873" s="4">
        <v>4171.27734375</v>
      </c>
      <c r="G873" s="4">
        <v>8.8222293853759766</v>
      </c>
      <c r="I873" s="2">
        <v>66.9718017578125</v>
      </c>
      <c r="J873" s="5">
        <v>143.2763671875</v>
      </c>
      <c r="K873" s="5">
        <v>3.9924015998840332</v>
      </c>
    </row>
    <row r="874">
      <c r="A874" s="2">
        <v>67.025787353515625</v>
      </c>
      <c r="B874" s="4">
        <v>4174.25732421875</v>
      </c>
      <c r="C874" s="4">
        <v>11.392947196960449</v>
      </c>
      <c r="E874" s="2">
        <v>67.025787353515625</v>
      </c>
      <c r="F874" s="4">
        <v>4177.59130859375</v>
      </c>
      <c r="G874" s="4">
        <v>8.8234739303588867</v>
      </c>
      <c r="I874" s="2">
        <v>67.025787353515625</v>
      </c>
      <c r="J874" s="5">
        <v>149.45127868652344</v>
      </c>
      <c r="K874" s="5">
        <v>4.1207261085510254</v>
      </c>
    </row>
    <row r="875">
      <c r="A875" s="2">
        <v>67.079780578613281</v>
      </c>
      <c r="B875" s="4">
        <v>4174.13671875</v>
      </c>
      <c r="C875" s="4">
        <v>8.1811847686767578</v>
      </c>
      <c r="E875" s="2">
        <v>67.079780578613281</v>
      </c>
      <c r="F875" s="4">
        <v>4184.19140625</v>
      </c>
      <c r="G875" s="4">
        <v>8.8324947357177734</v>
      </c>
      <c r="I875" s="2">
        <v>67.079780578613281</v>
      </c>
      <c r="J875" s="5">
        <v>155.79177856445313</v>
      </c>
      <c r="K875" s="5">
        <v>4.2533564567565918</v>
      </c>
    </row>
    <row r="876">
      <c r="A876" s="2">
        <v>67.133773803710938</v>
      </c>
      <c r="B876" s="4">
        <v>4185.140625</v>
      </c>
      <c r="C876" s="4">
        <v>4.1947669982910156</v>
      </c>
      <c r="E876" s="2">
        <v>67.133773803710938</v>
      </c>
      <c r="F876" s="4">
        <v>4191.0888671875</v>
      </c>
      <c r="G876" s="4">
        <v>8.8538293838500977</v>
      </c>
      <c r="I876" s="2">
        <v>67.133773803710938</v>
      </c>
      <c r="J876" s="5">
        <v>162.30160522460938</v>
      </c>
      <c r="K876" s="5">
        <v>4.3905181884765625</v>
      </c>
    </row>
    <row r="877">
      <c r="A877" s="2">
        <v>67.1877670288086</v>
      </c>
      <c r="B877" s="4">
        <v>4181.6689453125</v>
      </c>
      <c r="C877" s="4">
        <v>9.5851345062255859</v>
      </c>
      <c r="E877" s="2">
        <v>67.1877670288086</v>
      </c>
      <c r="F877" s="4">
        <v>4198.298828125</v>
      </c>
      <c r="G877" s="4">
        <v>8.8910980224609375</v>
      </c>
      <c r="I877" s="2">
        <v>67.1877670288086</v>
      </c>
      <c r="J877" s="5">
        <v>168.9844970703125</v>
      </c>
      <c r="K877" s="5">
        <v>4.532196044921875</v>
      </c>
    </row>
    <row r="878">
      <c r="A878" s="2">
        <v>67.24176025390625</v>
      </c>
      <c r="B878" s="4">
        <v>4196.30029296875</v>
      </c>
      <c r="C878" s="4">
        <v>7.7716588973999023</v>
      </c>
      <c r="E878" s="2">
        <v>67.24176025390625</v>
      </c>
      <c r="F878" s="4">
        <v>4205.83544921875</v>
      </c>
      <c r="G878" s="4">
        <v>8.9487619400024414</v>
      </c>
      <c r="I878" s="2">
        <v>67.24176025390625</v>
      </c>
      <c r="J878" s="5">
        <v>175.84454345703125</v>
      </c>
      <c r="K878" s="5">
        <v>4.6784553527832031</v>
      </c>
    </row>
    <row r="879">
      <c r="A879" s="2">
        <v>67.295745849609375</v>
      </c>
      <c r="B879" s="4">
        <v>4203.376953125</v>
      </c>
      <c r="C879" s="4">
        <v>10.770047187805176</v>
      </c>
      <c r="E879" s="2">
        <v>67.295745849609375</v>
      </c>
      <c r="F879" s="4">
        <v>4213.7138671875</v>
      </c>
      <c r="G879" s="4">
        <v>9.03534984588623</v>
      </c>
      <c r="I879" s="2">
        <v>67.295745849609375</v>
      </c>
      <c r="J879" s="5">
        <v>182.88601684570313</v>
      </c>
      <c r="K879" s="5">
        <v>4.829493522644043</v>
      </c>
    </row>
    <row r="880">
      <c r="A880" s="2">
        <v>67.349739074707031</v>
      </c>
      <c r="B880" s="4">
        <v>4213.361328125</v>
      </c>
      <c r="C880" s="4">
        <v>5.855621337890625</v>
      </c>
      <c r="E880" s="2">
        <v>67.349739074707031</v>
      </c>
      <c r="F880" s="4">
        <v>4221.94921875</v>
      </c>
      <c r="G880" s="4">
        <v>9.1594324111938477</v>
      </c>
      <c r="I880" s="2">
        <v>67.349739074707031</v>
      </c>
      <c r="J880" s="5">
        <v>190.11329650878906</v>
      </c>
      <c r="K880" s="5">
        <v>4.985170841217041</v>
      </c>
    </row>
    <row r="881">
      <c r="A881" s="2">
        <v>67.403732299804688</v>
      </c>
      <c r="B881" s="4">
        <v>4224.1884765625</v>
      </c>
      <c r="C881" s="4">
        <v>6.8941159248352051</v>
      </c>
      <c r="E881" s="2">
        <v>67.403732299804688</v>
      </c>
      <c r="F881" s="4">
        <v>4230.5517578125</v>
      </c>
      <c r="G881" s="4">
        <v>9.3288326263427734</v>
      </c>
      <c r="I881" s="2">
        <v>67.403732299804688</v>
      </c>
      <c r="J881" s="5">
        <v>197.53091430664063</v>
      </c>
      <c r="K881" s="5">
        <v>5.1453595161437988</v>
      </c>
    </row>
    <row r="882">
      <c r="A882" s="2">
        <v>67.457725524902344</v>
      </c>
      <c r="B882" s="4">
        <v>4234.05322265625</v>
      </c>
      <c r="C882" s="4">
        <v>12.207303047180176</v>
      </c>
      <c r="E882" s="2">
        <v>67.457725524902344</v>
      </c>
      <c r="F882" s="4">
        <v>4239.5361328125</v>
      </c>
      <c r="G882" s="4">
        <v>9.5480403900146484</v>
      </c>
      <c r="I882" s="2">
        <v>67.457725524902344</v>
      </c>
      <c r="J882" s="5">
        <v>205.14364624023438</v>
      </c>
      <c r="K882" s="5">
        <v>5.3099465370178223</v>
      </c>
    </row>
    <row r="883">
      <c r="A883" s="2">
        <v>67.51171875</v>
      </c>
      <c r="B883" s="4">
        <v>4243.02783203125</v>
      </c>
      <c r="C883" s="4">
        <v>6.791043758392334</v>
      </c>
      <c r="E883" s="2">
        <v>67.51171875</v>
      </c>
      <c r="F883" s="4">
        <v>4248.9150390625</v>
      </c>
      <c r="G883" s="4">
        <v>9.8166799545288086</v>
      </c>
      <c r="I883" s="2">
        <v>67.51171875</v>
      </c>
      <c r="J883" s="5">
        <v>212.9561767578125</v>
      </c>
      <c r="K883" s="5">
        <v>5.4785323143005371</v>
      </c>
    </row>
    <row r="884">
      <c r="A884" s="2">
        <v>67.565704345703125</v>
      </c>
      <c r="B884" s="4">
        <v>4253.0712890625</v>
      </c>
      <c r="C884" s="4">
        <v>13.888628959655762</v>
      </c>
      <c r="E884" s="2">
        <v>67.565704345703125</v>
      </c>
      <c r="F884" s="4">
        <v>4258.70556640625</v>
      </c>
      <c r="G884" s="4">
        <v>10.124879837036133</v>
      </c>
      <c r="I884" s="2">
        <v>67.565704345703125</v>
      </c>
      <c r="J884" s="5">
        <v>220.97343444824219</v>
      </c>
      <c r="K884" s="5">
        <v>5.6509222984313965</v>
      </c>
    </row>
    <row r="885">
      <c r="A885" s="2">
        <v>67.619697570800781</v>
      </c>
      <c r="B885" s="4">
        <v>4253.072265625</v>
      </c>
      <c r="C885" s="4">
        <v>14.187323570251465</v>
      </c>
      <c r="E885" s="2">
        <v>67.619697570800781</v>
      </c>
      <c r="F885" s="4">
        <v>4268.92138671875</v>
      </c>
      <c r="G885" s="4">
        <v>10.466117858886719</v>
      </c>
      <c r="I885" s="2">
        <v>67.619697570800781</v>
      </c>
      <c r="J885" s="5">
        <v>229.2001953125</v>
      </c>
      <c r="K885" s="5">
        <v>5.8267483711242676</v>
      </c>
    </row>
    <row r="886">
      <c r="A886" s="2">
        <v>67.673690795898438</v>
      </c>
      <c r="B886" s="4">
        <v>4268.783203125</v>
      </c>
      <c r="C886" s="4">
        <v>16.410196304321289</v>
      </c>
      <c r="E886" s="2">
        <v>67.673690795898438</v>
      </c>
      <c r="F886" s="4">
        <v>4279.5732421875</v>
      </c>
      <c r="G886" s="4">
        <v>10.837060928344727</v>
      </c>
      <c r="I886" s="2">
        <v>67.673690795898438</v>
      </c>
      <c r="J886" s="5">
        <v>237.64138793945313</v>
      </c>
      <c r="K886" s="5">
        <v>6.0058908462524414</v>
      </c>
    </row>
    <row r="887">
      <c r="A887" s="2">
        <v>67.7276840209961</v>
      </c>
      <c r="B887" s="4">
        <v>4280.66015625</v>
      </c>
      <c r="C887" s="4">
        <v>3.1378183364868164</v>
      </c>
      <c r="E887" s="2">
        <v>67.7276840209961</v>
      </c>
      <c r="F887" s="4">
        <v>4290.6728515625</v>
      </c>
      <c r="G887" s="4">
        <v>11.233131408691406</v>
      </c>
      <c r="I887" s="2">
        <v>67.7276840209961</v>
      </c>
      <c r="J887" s="5">
        <v>246.30154418945313</v>
      </c>
      <c r="K887" s="5">
        <v>6.187952995300293</v>
      </c>
    </row>
    <row r="888">
      <c r="A888" s="2">
        <v>67.78167724609375</v>
      </c>
      <c r="B888" s="4">
        <v>4292.76025390625</v>
      </c>
      <c r="C888" s="4">
        <v>6.9880023002624512</v>
      </c>
      <c r="E888" s="2">
        <v>67.78167724609375</v>
      </c>
      <c r="F888" s="4">
        <v>4302.232421875</v>
      </c>
      <c r="G888" s="4">
        <v>11.648994445800781</v>
      </c>
      <c r="I888" s="2">
        <v>67.78167724609375</v>
      </c>
      <c r="J888" s="5">
        <v>255.18510437011719</v>
      </c>
      <c r="K888" s="5">
        <v>6.3726625442504883</v>
      </c>
    </row>
    <row r="889">
      <c r="A889" s="2">
        <v>67.835662841796875</v>
      </c>
      <c r="B889" s="4">
        <v>4301.20556640625</v>
      </c>
      <c r="C889" s="4">
        <v>17.974088668823242</v>
      </c>
      <c r="E889" s="2">
        <v>67.835662841796875</v>
      </c>
      <c r="F889" s="4">
        <v>4314.2626953125</v>
      </c>
      <c r="G889" s="4">
        <v>12.080084800720215</v>
      </c>
      <c r="I889" s="2">
        <v>67.835662841796875</v>
      </c>
      <c r="J889" s="5">
        <v>264.29580688476563</v>
      </c>
      <c r="K889" s="5">
        <v>6.5593986511230469</v>
      </c>
    </row>
    <row r="890">
      <c r="A890" s="2">
        <v>67.889656066894531</v>
      </c>
      <c r="B890" s="4">
        <v>4316.8759765625</v>
      </c>
      <c r="C890" s="4">
        <v>13.734472274780273</v>
      </c>
      <c r="E890" s="2">
        <v>67.889656066894531</v>
      </c>
      <c r="F890" s="4">
        <v>4326.77294921875</v>
      </c>
      <c r="G890" s="4">
        <v>12.516378402709961</v>
      </c>
      <c r="I890" s="2">
        <v>67.889656066894531</v>
      </c>
      <c r="J890" s="5">
        <v>273.63714599609375</v>
      </c>
      <c r="K890" s="5">
        <v>6.747807502746582</v>
      </c>
    </row>
    <row r="891">
      <c r="A891" s="2">
        <v>67.943649291992188</v>
      </c>
      <c r="B891" s="4">
        <v>4323.91259765625</v>
      </c>
      <c r="C891" s="4">
        <v>14.634142875671387</v>
      </c>
      <c r="E891" s="2">
        <v>67.943649291992188</v>
      </c>
      <c r="F891" s="4">
        <v>4339.76806640625</v>
      </c>
      <c r="G891" s="4">
        <v>12.945627212524414</v>
      </c>
      <c r="I891" s="2">
        <v>67.943649291992188</v>
      </c>
      <c r="J891" s="5">
        <v>283.21188354492188</v>
      </c>
      <c r="K891" s="5">
        <v>6.9372196197509766</v>
      </c>
    </row>
    <row r="892">
      <c r="A892" s="2">
        <v>67.997642517089844</v>
      </c>
      <c r="B892" s="4">
        <v>4342.857421875</v>
      </c>
      <c r="C892" s="4">
        <v>13.005735397338867</v>
      </c>
      <c r="E892" s="2">
        <v>67.997642517089844</v>
      </c>
      <c r="F892" s="4">
        <v>4353.25146484375</v>
      </c>
      <c r="G892" s="4">
        <v>13.358636856079102</v>
      </c>
      <c r="I892" s="2">
        <v>67.997642517089844</v>
      </c>
      <c r="J892" s="5">
        <v>293.02224731445313</v>
      </c>
      <c r="K892" s="5">
        <v>7.1272039413452148</v>
      </c>
    </row>
    <row r="893">
      <c r="A893" s="2">
        <v>68.0516357421875</v>
      </c>
      <c r="B893" s="4">
        <v>4355.27197265625</v>
      </c>
      <c r="C893" s="4">
        <v>11.571044921875</v>
      </c>
      <c r="E893" s="2">
        <v>68.0516357421875</v>
      </c>
      <c r="F893" s="4">
        <v>4367.22705078125</v>
      </c>
      <c r="G893" s="4">
        <v>13.759099960327148</v>
      </c>
      <c r="I893" s="2">
        <v>68.0516357421875</v>
      </c>
      <c r="J893" s="5">
        <v>303.0694580078125</v>
      </c>
      <c r="K893" s="5">
        <v>7.3170504570007324</v>
      </c>
    </row>
    <row r="894">
      <c r="A894" s="2">
        <v>68.105621337890625</v>
      </c>
      <c r="B894" s="4">
        <v>4371.14013671875</v>
      </c>
      <c r="C894" s="4">
        <v>13.676914215087891</v>
      </c>
      <c r="E894" s="2">
        <v>68.105621337890625</v>
      </c>
      <c r="F894" s="4">
        <v>4381.697265625</v>
      </c>
      <c r="G894" s="4">
        <v>14.156954765319824</v>
      </c>
      <c r="I894" s="2">
        <v>68.105621337890625</v>
      </c>
      <c r="J894" s="5">
        <v>313.3541259765625</v>
      </c>
      <c r="K894" s="5">
        <v>7.506136417388916</v>
      </c>
    </row>
    <row r="895">
      <c r="A895" s="2">
        <v>68.159614562988281</v>
      </c>
      <c r="B895" s="4">
        <v>4382.08935546875</v>
      </c>
      <c r="C895" s="4">
        <v>20.529022216796875</v>
      </c>
      <c r="E895" s="2">
        <v>68.159614562988281</v>
      </c>
      <c r="F895" s="4">
        <v>4396.66845703125</v>
      </c>
      <c r="G895" s="4">
        <v>14.566628456115723</v>
      </c>
      <c r="I895" s="2">
        <v>68.159614562988281</v>
      </c>
      <c r="J895" s="5">
        <v>323.875732421875</v>
      </c>
      <c r="K895" s="5">
        <v>7.6936302185058594</v>
      </c>
    </row>
    <row r="896">
      <c r="A896" s="2">
        <v>68.213607788085938</v>
      </c>
      <c r="B896" s="4">
        <v>4400.9833984375</v>
      </c>
      <c r="C896" s="4">
        <v>18.034908294677734</v>
      </c>
      <c r="E896" s="2">
        <v>68.213607788085938</v>
      </c>
      <c r="F896" s="4">
        <v>4412.15673828125</v>
      </c>
      <c r="G896" s="4">
        <v>14.998149871826172</v>
      </c>
      <c r="I896" s="2">
        <v>68.213607788085938</v>
      </c>
      <c r="J896" s="5">
        <v>334.63302612304688</v>
      </c>
      <c r="K896" s="5">
        <v>7.8789362907409668</v>
      </c>
    </row>
    <row r="897">
      <c r="A897" s="2">
        <v>68.2676010131836</v>
      </c>
      <c r="B897" s="4">
        <v>4411.59423828125</v>
      </c>
      <c r="C897" s="4">
        <v>14.082585334777832</v>
      </c>
      <c r="E897" s="2">
        <v>68.2676010131836</v>
      </c>
      <c r="F897" s="4">
        <v>4428.1806640625</v>
      </c>
      <c r="G897" s="4">
        <v>15.454428672790527</v>
      </c>
      <c r="I897" s="2">
        <v>68.2676010131836</v>
      </c>
      <c r="J897" s="5">
        <v>345.623779296875</v>
      </c>
      <c r="K897" s="5">
        <v>8.0613565444946289</v>
      </c>
    </row>
    <row r="898">
      <c r="A898" s="2">
        <v>68.32159423828125</v>
      </c>
      <c r="B898" s="4">
        <v>4432.65087890625</v>
      </c>
      <c r="C898" s="4">
        <v>13.195728302001953</v>
      </c>
      <c r="E898" s="2">
        <v>68.32159423828125</v>
      </c>
      <c r="F898" s="4">
        <v>4444.75634765625</v>
      </c>
      <c r="G898" s="4">
        <v>15.934203147888184</v>
      </c>
      <c r="I898" s="2">
        <v>68.32159423828125</v>
      </c>
      <c r="J898" s="5">
        <v>356.8450927734375</v>
      </c>
      <c r="K898" s="5">
        <v>8.2404603958129883</v>
      </c>
    </row>
    <row r="899">
      <c r="A899" s="2">
        <v>68.3755874633789</v>
      </c>
      <c r="B899" s="4">
        <v>4447.77294921875</v>
      </c>
      <c r="C899" s="4">
        <v>17.94117546081543</v>
      </c>
      <c r="E899" s="2">
        <v>68.3755874633789</v>
      </c>
      <c r="F899" s="4">
        <v>4461.89599609375</v>
      </c>
      <c r="G899" s="4">
        <v>16.434070587158203</v>
      </c>
      <c r="I899" s="2">
        <v>68.3755874633789</v>
      </c>
      <c r="J899" s="5">
        <v>368.29290771484375</v>
      </c>
      <c r="K899" s="5">
        <v>8.41552448272705</v>
      </c>
    </row>
    <row r="900">
      <c r="A900" s="2">
        <v>68.429573059082031</v>
      </c>
      <c r="B900" s="4">
        <v>4467.193359375</v>
      </c>
      <c r="C900" s="4">
        <v>18.483390808105469</v>
      </c>
      <c r="E900" s="2">
        <v>68.429573059082031</v>
      </c>
      <c r="F900" s="4">
        <v>4479.6083984375</v>
      </c>
      <c r="G900" s="4">
        <v>16.946569442749023</v>
      </c>
      <c r="I900" s="2">
        <v>68.429573059082031</v>
      </c>
      <c r="J900" s="5">
        <v>379.96240234375</v>
      </c>
      <c r="K900" s="5">
        <v>8.5860433578491211</v>
      </c>
    </row>
    <row r="901">
      <c r="A901" s="2">
        <v>68.483566284179688</v>
      </c>
      <c r="B901" s="4">
        <v>4483.8759765625</v>
      </c>
      <c r="C901" s="4">
        <v>21.467311859130859</v>
      </c>
      <c r="E901" s="2">
        <v>68.483566284179688</v>
      </c>
      <c r="F901" s="4">
        <v>4497.9013671875</v>
      </c>
      <c r="G901" s="4">
        <v>17.466455459594727</v>
      </c>
      <c r="I901" s="2">
        <v>68.483566284179688</v>
      </c>
      <c r="J901" s="5">
        <v>391.84771728515625</v>
      </c>
      <c r="K901" s="5">
        <v>8.7511787414550781</v>
      </c>
    </row>
    <row r="902">
      <c r="A902" s="2">
        <v>68.537559509277344</v>
      </c>
      <c r="B902" s="4">
        <v>4502.59814453125</v>
      </c>
      <c r="C902" s="4">
        <v>20.647220611572266</v>
      </c>
      <c r="E902" s="2">
        <v>68.537559509277344</v>
      </c>
      <c r="F902" s="4">
        <v>4516.78173828125</v>
      </c>
      <c r="G902" s="4">
        <v>17.988237380981445</v>
      </c>
      <c r="I902" s="2">
        <v>68.537559509277344</v>
      </c>
      <c r="J902" s="5">
        <v>403.94235229492188</v>
      </c>
      <c r="K902" s="5">
        <v>8.9103307723999023</v>
      </c>
    </row>
    <row r="903">
      <c r="A903" s="2">
        <v>68.591552734375</v>
      </c>
      <c r="B903" s="4">
        <v>4524.1748046875</v>
      </c>
      <c r="C903" s="4">
        <v>17.11212158203125</v>
      </c>
      <c r="E903" s="2">
        <v>68.591552734375</v>
      </c>
      <c r="F903" s="4">
        <v>4536.26416015625</v>
      </c>
      <c r="G903" s="4">
        <v>18.50501823425293</v>
      </c>
      <c r="I903" s="2">
        <v>68.591552734375</v>
      </c>
      <c r="J903" s="5">
        <v>416.23880004882813</v>
      </c>
      <c r="K903" s="5">
        <v>9.0627260208129883</v>
      </c>
    </row>
    <row r="904">
      <c r="A904" s="2">
        <v>68.645545959472656</v>
      </c>
      <c r="B904" s="4">
        <v>4542.111328125</v>
      </c>
      <c r="C904" s="4">
        <v>19.499664306640625</v>
      </c>
      <c r="E904" s="2">
        <v>68.645545959472656</v>
      </c>
      <c r="F904" s="4">
        <v>4556.36767578125</v>
      </c>
      <c r="G904" s="4">
        <v>19.013357162475586</v>
      </c>
      <c r="I904" s="2">
        <v>68.645545959472656</v>
      </c>
      <c r="J904" s="5">
        <v>428.72894287109375</v>
      </c>
      <c r="K904" s="5">
        <v>9.2078762054443359</v>
      </c>
    </row>
    <row r="905">
      <c r="A905" s="2">
        <v>68.699531555175781</v>
      </c>
      <c r="B905" s="4">
        <v>4566.818359375</v>
      </c>
      <c r="C905" s="4">
        <v>20.151224136352539</v>
      </c>
      <c r="E905" s="2">
        <v>68.699531555175781</v>
      </c>
      <c r="F905" s="4">
        <v>4577.1142578125</v>
      </c>
      <c r="G905" s="4">
        <v>19.512237548828125</v>
      </c>
      <c r="I905" s="2">
        <v>68.699531555175781</v>
      </c>
      <c r="J905" s="5">
        <v>441.40359497070313</v>
      </c>
      <c r="K905" s="5">
        <v>9.3449764251708984</v>
      </c>
    </row>
    <row r="906">
      <c r="A906" s="2">
        <v>68.753524780273438</v>
      </c>
      <c r="B906" s="4">
        <v>4585.326171875</v>
      </c>
      <c r="C906" s="4">
        <v>9.1316099166870117</v>
      </c>
      <c r="E906" s="2">
        <v>68.753524780273438</v>
      </c>
      <c r="F906" s="4">
        <v>4598.5205078125</v>
      </c>
      <c r="G906" s="4">
        <v>20.009597778320313</v>
      </c>
      <c r="I906" s="2">
        <v>68.753524780273438</v>
      </c>
      <c r="J906" s="5">
        <v>454.25277709960938</v>
      </c>
      <c r="K906" s="5">
        <v>9.4734897613525391</v>
      </c>
    </row>
    <row r="907">
      <c r="A907" s="2">
        <v>68.8075180053711</v>
      </c>
      <c r="B907" s="4">
        <v>4610.1201171875</v>
      </c>
      <c r="C907" s="4">
        <v>9.3336963653564453</v>
      </c>
      <c r="E907" s="2">
        <v>68.8075180053711</v>
      </c>
      <c r="F907" s="4">
        <v>4620.6015625</v>
      </c>
      <c r="G907" s="4">
        <v>20.508960723876953</v>
      </c>
      <c r="I907" s="2">
        <v>68.8075180053711</v>
      </c>
      <c r="J907" s="5">
        <v>467.26580810546875</v>
      </c>
      <c r="K907" s="5">
        <v>9.59295654296875</v>
      </c>
    </row>
    <row r="908">
      <c r="A908" s="2">
        <v>68.86151123046875</v>
      </c>
      <c r="B908" s="4">
        <v>4624.65185546875</v>
      </c>
      <c r="C908" s="4">
        <v>23.489448547363281</v>
      </c>
      <c r="E908" s="2">
        <v>68.86151123046875</v>
      </c>
      <c r="F908" s="4">
        <v>4643.3720703125</v>
      </c>
      <c r="G908" s="4">
        <v>21.010740280151367</v>
      </c>
      <c r="I908" s="2">
        <v>68.86151123046875</v>
      </c>
      <c r="J908" s="5">
        <v>480.430908203125</v>
      </c>
      <c r="K908" s="5">
        <v>9.7028055191040039</v>
      </c>
    </row>
    <row r="909">
      <c r="A909" s="2">
        <v>68.9155044555664</v>
      </c>
      <c r="B909" s="4">
        <v>4649.8642578125</v>
      </c>
      <c r="C909" s="4">
        <v>29.21162223815918</v>
      </c>
      <c r="E909" s="2">
        <v>68.9155044555664</v>
      </c>
      <c r="F909" s="4">
        <v>4666.84912109375</v>
      </c>
      <c r="G909" s="4">
        <v>21.519603729248047</v>
      </c>
      <c r="I909" s="2">
        <v>68.9155044555664</v>
      </c>
      <c r="J909" s="5">
        <v>493.7357177734375</v>
      </c>
      <c r="K909" s="5">
        <v>9.80264949798584</v>
      </c>
    </row>
    <row r="910">
      <c r="A910" s="2">
        <v>68.969490051269531</v>
      </c>
      <c r="B910" s="4">
        <v>4668.2568359375</v>
      </c>
      <c r="C910" s="4">
        <v>23.750370025634766</v>
      </c>
      <c r="E910" s="2">
        <v>68.969490051269531</v>
      </c>
      <c r="F910" s="4">
        <v>4691.0517578125</v>
      </c>
      <c r="G910" s="4">
        <v>22.041711807250977</v>
      </c>
      <c r="I910" s="2">
        <v>68.969490051269531</v>
      </c>
      <c r="J910" s="5">
        <v>507.16717529296875</v>
      </c>
      <c r="K910" s="5">
        <v>9.8923549652099609</v>
      </c>
    </row>
    <row r="911">
      <c r="A911" s="2">
        <v>69.023483276367188</v>
      </c>
      <c r="B911" s="4">
        <v>4694.21435546875</v>
      </c>
      <c r="C911" s="4">
        <v>27.809803009033203</v>
      </c>
      <c r="E911" s="2">
        <v>69.023483276367188</v>
      </c>
      <c r="F911" s="4">
        <v>4715.998046875</v>
      </c>
      <c r="G911" s="4">
        <v>22.584169387817383</v>
      </c>
      <c r="I911" s="2">
        <v>69.023483276367188</v>
      </c>
      <c r="J911" s="5">
        <v>520.711181640625</v>
      </c>
      <c r="K911" s="5">
        <v>9.9716329574584961</v>
      </c>
    </row>
    <row r="912">
      <c r="A912" s="2">
        <v>69.077476501464844</v>
      </c>
      <c r="B912" s="4">
        <v>4723.828125</v>
      </c>
      <c r="C912" s="4">
        <v>27.268522262573242</v>
      </c>
      <c r="E912" s="2">
        <v>69.077476501464844</v>
      </c>
      <c r="F912" s="4">
        <v>4741.70751953125</v>
      </c>
      <c r="G912" s="4">
        <v>23.151241302490234</v>
      </c>
      <c r="I912" s="2">
        <v>69.077476501464844</v>
      </c>
      <c r="J912" s="5">
        <v>534.35302734375</v>
      </c>
      <c r="K912" s="5">
        <v>10.040364265441895</v>
      </c>
    </row>
    <row r="913">
      <c r="A913" s="2">
        <v>69.1314697265625</v>
      </c>
      <c r="B913" s="4">
        <v>4754.17578125</v>
      </c>
      <c r="C913" s="4">
        <v>22.50877571105957</v>
      </c>
      <c r="E913" s="2">
        <v>69.1314697265625</v>
      </c>
      <c r="F913" s="4">
        <v>4768.201171875</v>
      </c>
      <c r="G913" s="4">
        <v>23.741336822509766</v>
      </c>
      <c r="I913" s="2">
        <v>69.1314697265625</v>
      </c>
      <c r="J913" s="5">
        <v>548.0772705078125</v>
      </c>
      <c r="K913" s="5">
        <v>10.098495483398438</v>
      </c>
    </row>
    <row r="914">
      <c r="A914" s="2">
        <v>69.185462951660156</v>
      </c>
      <c r="B914" s="4">
        <v>4774.63916015625</v>
      </c>
      <c r="C914" s="4">
        <v>27.34503173828125</v>
      </c>
      <c r="E914" s="2">
        <v>69.185462951660156</v>
      </c>
      <c r="F914" s="4">
        <v>4795.49951171875</v>
      </c>
      <c r="G914" s="4">
        <v>24.352418899536133</v>
      </c>
      <c r="I914" s="2">
        <v>69.185462951660156</v>
      </c>
      <c r="J914" s="5">
        <v>561.86761474609375</v>
      </c>
      <c r="K914" s="5">
        <v>10.14586067199707</v>
      </c>
    </row>
    <row r="915">
      <c r="A915" s="2">
        <v>69.239448547363281</v>
      </c>
      <c r="B915" s="4">
        <v>4802.85205078125</v>
      </c>
      <c r="C915" s="4">
        <v>22.739261627197266</v>
      </c>
      <c r="E915" s="2">
        <v>69.239448547363281</v>
      </c>
      <c r="F915" s="4">
        <v>4823.625</v>
      </c>
      <c r="G915" s="4">
        <v>24.98438835144043</v>
      </c>
      <c r="I915" s="2">
        <v>69.239448547363281</v>
      </c>
      <c r="J915" s="5">
        <v>575.707275390625</v>
      </c>
      <c r="K915" s="5">
        <v>10.18245792388916</v>
      </c>
    </row>
    <row r="916">
      <c r="A916" s="2">
        <v>69.293441772460938</v>
      </c>
      <c r="B916" s="4">
        <v>4830.6376953125</v>
      </c>
      <c r="C916" s="4">
        <v>23.296844482421875</v>
      </c>
      <c r="E916" s="2">
        <v>69.293441772460938</v>
      </c>
      <c r="F916" s="4">
        <v>4852.60107421875</v>
      </c>
      <c r="G916" s="4">
        <v>25.644962310791016</v>
      </c>
      <c r="I916" s="2">
        <v>69.293441772460938</v>
      </c>
      <c r="J916" s="5">
        <v>589.578857421875</v>
      </c>
      <c r="K916" s="5">
        <v>10.208361625671387</v>
      </c>
    </row>
    <row r="917">
      <c r="A917" s="2">
        <v>69.3474349975586</v>
      </c>
      <c r="B917" s="4">
        <v>4862.21826171875</v>
      </c>
      <c r="C917" s="4">
        <v>29.067251205444336</v>
      </c>
      <c r="E917" s="2">
        <v>69.3474349975586</v>
      </c>
      <c r="F917" s="4">
        <v>4882.45166015625</v>
      </c>
      <c r="G917" s="4">
        <v>26.341106414794922</v>
      </c>
      <c r="I917" s="2">
        <v>69.3474349975586</v>
      </c>
      <c r="J917" s="5">
        <v>603.46429443359375</v>
      </c>
      <c r="K917" s="5">
        <v>10.223605155944824</v>
      </c>
    </row>
    <row r="918">
      <c r="A918" s="2">
        <v>69.40142822265625</v>
      </c>
      <c r="B918" s="4">
        <v>4886.70947265625</v>
      </c>
      <c r="C918" s="4">
        <v>25.975603103637695</v>
      </c>
      <c r="E918" s="2">
        <v>69.40142822265625</v>
      </c>
      <c r="F918" s="4">
        <v>4913.203125</v>
      </c>
      <c r="G918" s="4">
        <v>27.072887420654297</v>
      </c>
      <c r="I918" s="2">
        <v>69.40142822265625</v>
      </c>
      <c r="J918" s="5">
        <v>617.34515380859375</v>
      </c>
      <c r="K918" s="5">
        <v>10.228137969970703</v>
      </c>
    </row>
    <row r="919">
      <c r="A919" s="2">
        <v>69.4554214477539</v>
      </c>
      <c r="B919" s="4">
        <v>4926.296875</v>
      </c>
      <c r="C919" s="4">
        <v>23.965940475463867</v>
      </c>
      <c r="E919" s="2">
        <v>69.4554214477539</v>
      </c>
      <c r="F919" s="4">
        <v>4944.88330078125</v>
      </c>
      <c r="G919" s="4">
        <v>27.833038330078125</v>
      </c>
      <c r="I919" s="2">
        <v>69.4554214477539</v>
      </c>
      <c r="J919" s="5">
        <v>631.20220947265625</v>
      </c>
      <c r="K919" s="5">
        <v>10.221926689147949</v>
      </c>
    </row>
    <row r="920">
      <c r="A920" s="2">
        <v>69.509407043457031</v>
      </c>
      <c r="B920" s="4">
        <v>4951.38427734375</v>
      </c>
      <c r="C920" s="4">
        <v>27.852516174316406</v>
      </c>
      <c r="E920" s="2">
        <v>69.509407043457031</v>
      </c>
      <c r="F920" s="4">
        <v>4977.517578125</v>
      </c>
      <c r="G920" s="4">
        <v>28.609733581542969</v>
      </c>
      <c r="I920" s="2">
        <v>69.509407043457031</v>
      </c>
      <c r="J920" s="5">
        <v>645.01611328125</v>
      </c>
      <c r="K920" s="5">
        <v>10.204917907714844</v>
      </c>
    </row>
    <row r="921">
      <c r="A921" s="2">
        <v>69.563400268554688</v>
      </c>
      <c r="B921" s="4">
        <v>4994.76025390625</v>
      </c>
      <c r="C921" s="4">
        <v>28.316585540771484</v>
      </c>
      <c r="E921" s="2">
        <v>69.563400268554688</v>
      </c>
      <c r="F921" s="4">
        <v>5011.1328125</v>
      </c>
      <c r="G921" s="4">
        <v>29.3922119140625</v>
      </c>
      <c r="I921" s="2">
        <v>69.563400268554688</v>
      </c>
      <c r="J921" s="5">
        <v>658.7669677734375</v>
      </c>
      <c r="K921" s="5">
        <v>10.176931381225586</v>
      </c>
    </row>
    <row r="922">
      <c r="A922" s="2">
        <v>69.617393493652344</v>
      </c>
      <c r="B922" s="4">
        <v>5021.73876953125</v>
      </c>
      <c r="C922" s="4">
        <v>31.773662567138672</v>
      </c>
      <c r="E922" s="2">
        <v>69.617393493652344</v>
      </c>
      <c r="F922" s="4">
        <v>5045.75634765625</v>
      </c>
      <c r="G922" s="4">
        <v>30.172733306884766</v>
      </c>
      <c r="I922" s="2">
        <v>69.617393493652344</v>
      </c>
      <c r="J922" s="5">
        <v>672.4344482421875</v>
      </c>
      <c r="K922" s="5">
        <v>10.13780403137207</v>
      </c>
    </row>
    <row r="923">
      <c r="A923" s="2">
        <v>69.67138671875</v>
      </c>
      <c r="B923" s="4">
        <v>5053.9677734375</v>
      </c>
      <c r="C923" s="4">
        <v>29.902830123901367</v>
      </c>
      <c r="E923" s="2">
        <v>69.67138671875</v>
      </c>
      <c r="F923" s="4">
        <v>5081.41796875</v>
      </c>
      <c r="G923" s="4">
        <v>30.944015502929688</v>
      </c>
      <c r="I923" s="2">
        <v>69.67138671875</v>
      </c>
      <c r="J923" s="5">
        <v>685.997802734375</v>
      </c>
      <c r="K923" s="5">
        <v>10.087275505065918</v>
      </c>
    </row>
    <row r="924">
      <c r="A924" s="2">
        <v>69.725379943847656</v>
      </c>
      <c r="B924" s="4">
        <v>5093</v>
      </c>
      <c r="C924" s="4">
        <v>33.866451263427734</v>
      </c>
      <c r="E924" s="2">
        <v>69.725379943847656</v>
      </c>
      <c r="F924" s="4">
        <v>5118.14794921875</v>
      </c>
      <c r="G924" s="4">
        <v>31.703704833984375</v>
      </c>
      <c r="I924" s="2">
        <v>69.725379943847656</v>
      </c>
      <c r="J924" s="5">
        <v>699.435791015625</v>
      </c>
      <c r="K924" s="5">
        <v>10.025023460388184</v>
      </c>
    </row>
    <row r="925">
      <c r="A925" s="2">
        <v>69.779365539550781</v>
      </c>
      <c r="B925" s="4">
        <v>5133.7490234375</v>
      </c>
      <c r="C925" s="4">
        <v>28.918241500854492</v>
      </c>
      <c r="E925" s="2">
        <v>69.779365539550781</v>
      </c>
      <c r="F925" s="4">
        <v>5155.97900390625</v>
      </c>
      <c r="G925" s="4">
        <v>32.459861755371094</v>
      </c>
      <c r="I925" s="2">
        <v>69.779365539550781</v>
      </c>
      <c r="J925" s="5">
        <v>712.72686767578125</v>
      </c>
      <c r="K925" s="5">
        <v>9.9506816864013672</v>
      </c>
    </row>
    <row r="926">
      <c r="A926" s="2">
        <v>69.833358764648438</v>
      </c>
      <c r="B926" s="4">
        <v>5167.9111328125</v>
      </c>
      <c r="C926" s="4">
        <v>31.944864273071289</v>
      </c>
      <c r="E926" s="2">
        <v>69.833358764648438</v>
      </c>
      <c r="F926" s="4">
        <v>5194.94140625</v>
      </c>
      <c r="G926" s="4">
        <v>33.222053527832031</v>
      </c>
      <c r="I926" s="2">
        <v>69.833358764648438</v>
      </c>
      <c r="J926" s="5">
        <v>725.84881591796875</v>
      </c>
      <c r="K926" s="5">
        <v>9.8637542724609375</v>
      </c>
    </row>
    <row r="927">
      <c r="A927" s="2">
        <v>69.8873519897461</v>
      </c>
      <c r="B927" s="4">
        <v>5210.755859375</v>
      </c>
      <c r="C927" s="4">
        <v>30.835290908813477</v>
      </c>
      <c r="E927" s="2">
        <v>69.8873519897461</v>
      </c>
      <c r="F927" s="4">
        <v>5235.06787109375</v>
      </c>
      <c r="G927" s="4">
        <v>33.989414215087891</v>
      </c>
      <c r="I927" s="2">
        <v>69.8873519897461</v>
      </c>
      <c r="J927" s="5">
        <v>738.77880859375</v>
      </c>
      <c r="K927" s="5">
        <v>9.7637748718261719</v>
      </c>
    </row>
    <row r="928">
      <c r="A928" s="2">
        <v>69.94134521484375</v>
      </c>
      <c r="B928" s="4">
        <v>5250.09619140625</v>
      </c>
      <c r="C928" s="4">
        <v>33.838096618652344</v>
      </c>
      <c r="E928" s="2">
        <v>69.94134521484375</v>
      </c>
      <c r="F928" s="4">
        <v>5276.392578125</v>
      </c>
      <c r="G928" s="4">
        <v>34.751571655273438</v>
      </c>
      <c r="I928" s="2">
        <v>69.94134521484375</v>
      </c>
      <c r="J928" s="5">
        <v>751.4937744140625</v>
      </c>
      <c r="K928" s="5">
        <v>9.6501445770263672</v>
      </c>
    </row>
    <row r="929">
      <c r="A929" s="2">
        <v>69.9953384399414</v>
      </c>
      <c r="B929" s="4">
        <v>5290.556640625</v>
      </c>
      <c r="C929" s="4">
        <v>30.991132736206055</v>
      </c>
      <c r="E929" s="2">
        <v>69.9953384399414</v>
      </c>
      <c r="F929" s="4">
        <v>5318.9462890625</v>
      </c>
      <c r="G929" s="4">
        <v>35.498458862304688</v>
      </c>
      <c r="I929" s="2">
        <v>69.9953384399414</v>
      </c>
      <c r="J929" s="5">
        <v>763.969482421875</v>
      </c>
      <c r="K929" s="5">
        <v>9.5220909118652344</v>
      </c>
    </row>
    <row r="930">
      <c r="A930" s="2">
        <v>70.049324035644531</v>
      </c>
      <c r="B930" s="4">
        <v>5330.02978515625</v>
      </c>
      <c r="C930" s="4">
        <v>41.44891357421875</v>
      </c>
      <c r="E930" s="2">
        <v>70.049324035644531</v>
      </c>
      <c r="F930" s="4">
        <v>5362.74267578125</v>
      </c>
      <c r="G930" s="4">
        <v>36.224826812744141</v>
      </c>
      <c r="I930" s="2">
        <v>70.049324035644531</v>
      </c>
      <c r="J930" s="5">
        <v>776.181640625</v>
      </c>
      <c r="K930" s="5">
        <v>9.3789968490600586</v>
      </c>
    </row>
    <row r="931">
      <c r="A931" s="2">
        <v>70.103317260742188</v>
      </c>
      <c r="B931" s="4">
        <v>5379.744140625</v>
      </c>
      <c r="C931" s="4">
        <v>35.632228851318359</v>
      </c>
      <c r="E931" s="2">
        <v>70.103317260742188</v>
      </c>
      <c r="F931" s="4">
        <v>5407.7802734375</v>
      </c>
      <c r="G931" s="4">
        <v>36.9324951171875</v>
      </c>
      <c r="I931" s="2">
        <v>70.103317260742188</v>
      </c>
      <c r="J931" s="5">
        <v>788.1051025390625</v>
      </c>
      <c r="K931" s="5">
        <v>9.220149040222168</v>
      </c>
    </row>
    <row r="932">
      <c r="A932" s="2">
        <v>70.157310485839844</v>
      </c>
      <c r="B932" s="4">
        <v>5419.546875</v>
      </c>
      <c r="C932" s="4">
        <v>46.879978179931641</v>
      </c>
      <c r="E932" s="2">
        <v>70.157310485839844</v>
      </c>
      <c r="F932" s="4">
        <v>5454.04736328125</v>
      </c>
      <c r="G932" s="4">
        <v>37.630229949951172</v>
      </c>
      <c r="I932" s="2">
        <v>70.157310485839844</v>
      </c>
      <c r="J932" s="5">
        <v>799.71453857421875</v>
      </c>
      <c r="K932" s="5">
        <v>9.0450553894042969</v>
      </c>
    </row>
    <row r="933">
      <c r="A933" s="2">
        <v>70.2113037109375</v>
      </c>
      <c r="B933" s="4">
        <v>5467.1513671875</v>
      </c>
      <c r="C933" s="4">
        <v>43.274562835693359</v>
      </c>
      <c r="E933" s="2">
        <v>70.2113037109375</v>
      </c>
      <c r="F933" s="4">
        <v>5501.51953125</v>
      </c>
      <c r="G933" s="4">
        <v>38.325542449951172</v>
      </c>
      <c r="I933" s="2">
        <v>70.2113037109375</v>
      </c>
      <c r="J933" s="5">
        <v>810.98388671875</v>
      </c>
      <c r="K933" s="5">
        <v>8.8532466888427734</v>
      </c>
    </row>
    <row r="934">
      <c r="A934" s="2">
        <v>70.265296936035156</v>
      </c>
      <c r="B934" s="4">
        <v>5518.666015625</v>
      </c>
      <c r="C934" s="4">
        <v>44.695507049560547</v>
      </c>
      <c r="E934" s="2">
        <v>70.265296936035156</v>
      </c>
      <c r="F934" s="4">
        <v>5550.154296875</v>
      </c>
      <c r="G934" s="4">
        <v>39.0203857421875</v>
      </c>
      <c r="I934" s="2">
        <v>70.265296936035156</v>
      </c>
      <c r="J934" s="5">
        <v>821.88702392578125</v>
      </c>
      <c r="K934" s="5">
        <v>8.6443862915039063</v>
      </c>
    </row>
    <row r="935">
      <c r="A935" s="2">
        <v>70.319282531738281</v>
      </c>
      <c r="B935" s="4">
        <v>5566.28564453125</v>
      </c>
      <c r="C935" s="4">
        <v>40.055397033691406</v>
      </c>
      <c r="E935" s="2">
        <v>70.319282531738281</v>
      </c>
      <c r="F935" s="4">
        <v>5599.8876953125</v>
      </c>
      <c r="G935" s="4">
        <v>39.708168029785156</v>
      </c>
      <c r="I935" s="2">
        <v>70.319282531738281</v>
      </c>
      <c r="J935" s="5">
        <v>832.39727783203125</v>
      </c>
      <c r="K935" s="5">
        <v>8.41817855834961</v>
      </c>
    </row>
    <row r="936">
      <c r="A936" s="2">
        <v>70.373275756835938</v>
      </c>
      <c r="B936" s="4">
        <v>5613.40087890625</v>
      </c>
      <c r="C936" s="4">
        <v>41.014244079589844</v>
      </c>
      <c r="E936" s="2">
        <v>70.373275756835938</v>
      </c>
      <c r="F936" s="4">
        <v>5650.63623046875</v>
      </c>
      <c r="G936" s="4">
        <v>40.373134613037109</v>
      </c>
      <c r="I936" s="2">
        <v>70.373275756835938</v>
      </c>
      <c r="J936" s="5">
        <v>842.48828125</v>
      </c>
      <c r="K936" s="5">
        <v>8.1747398376464844</v>
      </c>
    </row>
    <row r="937">
      <c r="A937" s="2">
        <v>70.4272689819336</v>
      </c>
      <c r="B937" s="4">
        <v>5669.49560546875</v>
      </c>
      <c r="C937" s="4">
        <v>43.71429443359375</v>
      </c>
      <c r="E937" s="2">
        <v>70.4272689819336</v>
      </c>
      <c r="F937" s="4">
        <v>5702.31005859375</v>
      </c>
      <c r="G937" s="4">
        <v>41.000347137451172</v>
      </c>
      <c r="I937" s="2">
        <v>70.4272689819336</v>
      </c>
      <c r="J937" s="5">
        <v>852.13336181640625</v>
      </c>
      <c r="K937" s="5">
        <v>7.9141926765441895</v>
      </c>
    </row>
    <row r="938">
      <c r="A938" s="2">
        <v>70.48126220703125</v>
      </c>
      <c r="B938" s="4">
        <v>5722.55908203125</v>
      </c>
      <c r="C938" s="4">
        <v>42.323047637939453</v>
      </c>
      <c r="E938" s="2">
        <v>70.48126220703125</v>
      </c>
      <c r="F938" s="4">
        <v>5754.81884765625</v>
      </c>
      <c r="G938" s="4">
        <v>41.577800750732422</v>
      </c>
      <c r="I938" s="2">
        <v>70.48126220703125</v>
      </c>
      <c r="J938" s="5">
        <v>861.30682373046875</v>
      </c>
      <c r="K938" s="5">
        <v>7.6371264457702637</v>
      </c>
    </row>
    <row r="939">
      <c r="A939" s="2">
        <v>70.5352554321289</v>
      </c>
      <c r="B939" s="4">
        <v>5786.46044921875</v>
      </c>
      <c r="C939" s="4">
        <v>38.843345642089844</v>
      </c>
      <c r="E939" s="2">
        <v>70.5352554321289</v>
      </c>
      <c r="F939" s="4">
        <v>5808.0791015625</v>
      </c>
      <c r="G939" s="4">
        <v>42.090675354003906</v>
      </c>
      <c r="I939" s="2">
        <v>70.5352554321289</v>
      </c>
      <c r="J939" s="5">
        <v>869.98284912109375</v>
      </c>
      <c r="K939" s="5">
        <v>7.3441076278686523</v>
      </c>
    </row>
    <row r="940">
      <c r="A940" s="2">
        <v>70.589241027832031</v>
      </c>
      <c r="B940" s="4">
        <v>5841.21533203125</v>
      </c>
      <c r="C940" s="4">
        <v>41.029262542724609</v>
      </c>
      <c r="E940" s="2">
        <v>70.589241027832031</v>
      </c>
      <c r="F940" s="4">
        <v>5862.0107421875</v>
      </c>
      <c r="G940" s="4">
        <v>42.527400970458984</v>
      </c>
      <c r="I940" s="2">
        <v>70.589241027832031</v>
      </c>
      <c r="J940" s="5">
        <v>878.136474609375</v>
      </c>
      <c r="K940" s="5">
        <v>7.0361762046813965</v>
      </c>
    </row>
    <row r="941">
      <c r="A941" s="2">
        <v>70.643234252929688</v>
      </c>
      <c r="B941" s="4">
        <v>5903.22802734375</v>
      </c>
      <c r="C941" s="4">
        <v>39.763469696044922</v>
      </c>
      <c r="E941" s="2">
        <v>70.643234252929688</v>
      </c>
      <c r="F941" s="4">
        <v>5916.54443359375</v>
      </c>
      <c r="G941" s="4">
        <v>42.887325286865234</v>
      </c>
      <c r="I941" s="2">
        <v>70.643234252929688</v>
      </c>
      <c r="J941" s="5">
        <v>885.74322509765625</v>
      </c>
      <c r="K941" s="5">
        <v>6.7142071723937988</v>
      </c>
    </row>
    <row r="942">
      <c r="A942" s="2">
        <v>70.697227478027344</v>
      </c>
      <c r="B942" s="4">
        <v>5958.40576171875</v>
      </c>
      <c r="C942" s="4">
        <v>47.1562385559082</v>
      </c>
      <c r="E942" s="2">
        <v>70.697227478027344</v>
      </c>
      <c r="F942" s="4">
        <v>5971.6220703125</v>
      </c>
      <c r="G942" s="4">
        <v>43.18267822265625</v>
      </c>
      <c r="I942" s="2">
        <v>70.697227478027344</v>
      </c>
      <c r="J942" s="5">
        <v>892.77996826171875</v>
      </c>
      <c r="K942" s="5">
        <v>6.379784107208252</v>
      </c>
    </row>
    <row r="943">
      <c r="A943" s="2">
        <v>70.751220703125</v>
      </c>
      <c r="B943" s="4">
        <v>6019.72412109375</v>
      </c>
      <c r="C943" s="4">
        <v>47.817668914794922</v>
      </c>
      <c r="E943" s="2">
        <v>70.751220703125</v>
      </c>
      <c r="F943" s="4">
        <v>6027.1953125</v>
      </c>
      <c r="G943" s="4">
        <v>43.439308166503906</v>
      </c>
      <c r="I943" s="2">
        <v>70.751220703125</v>
      </c>
      <c r="J943" s="5">
        <v>899.224609375</v>
      </c>
      <c r="K943" s="5">
        <v>6.0347027778625488</v>
      </c>
    </row>
    <row r="944">
      <c r="A944" s="2">
        <v>70.805213928222656</v>
      </c>
      <c r="B944" s="4">
        <v>6089.73681640625</v>
      </c>
      <c r="C944" s="4">
        <v>38.440582275390625</v>
      </c>
      <c r="E944" s="2">
        <v>70.805213928222656</v>
      </c>
      <c r="F944" s="4">
        <v>6083.22998046875</v>
      </c>
      <c r="G944" s="4">
        <v>43.688274383544922</v>
      </c>
      <c r="I944" s="2">
        <v>70.805213928222656</v>
      </c>
      <c r="J944" s="5">
        <v>905.05621337890625</v>
      </c>
      <c r="K944" s="5">
        <v>5.681276798248291</v>
      </c>
    </row>
    <row r="945">
      <c r="A945" s="2">
        <v>70.859207153320313</v>
      </c>
      <c r="B945" s="4">
        <v>6147.74853515625</v>
      </c>
      <c r="C945" s="4">
        <v>38.332813262939453</v>
      </c>
      <c r="E945" s="2">
        <v>70.859207153320313</v>
      </c>
      <c r="F945" s="4">
        <v>6139.703125</v>
      </c>
      <c r="G945" s="4">
        <v>43.955253601074219</v>
      </c>
      <c r="I945" s="2">
        <v>70.859207153320313</v>
      </c>
      <c r="J945" s="5">
        <v>910.25567626953125</v>
      </c>
      <c r="K945" s="5">
        <v>5.3226966857910156</v>
      </c>
    </row>
    <row r="946">
      <c r="A946" s="2">
        <v>70.913192749023438</v>
      </c>
      <c r="B946" s="4">
        <v>6203.81884765625</v>
      </c>
      <c r="C946" s="4">
        <v>48.868228912353516</v>
      </c>
      <c r="E946" s="2">
        <v>70.913192749023438</v>
      </c>
      <c r="F946" s="4">
        <v>6196.5986328125</v>
      </c>
      <c r="G946" s="4">
        <v>44.254459381103516</v>
      </c>
      <c r="I946" s="2">
        <v>70.913192749023438</v>
      </c>
      <c r="J946" s="5">
        <v>914.80535888671875</v>
      </c>
      <c r="K946" s="5">
        <v>4.9625463485717773</v>
      </c>
    </row>
    <row r="947">
      <c r="A947" s="2">
        <v>70.9671859741211</v>
      </c>
      <c r="B947" s="4">
        <v>6265.4775390625</v>
      </c>
      <c r="C947" s="4">
        <v>46.930446624755859</v>
      </c>
      <c r="E947" s="2">
        <v>70.9671859741211</v>
      </c>
      <c r="F947" s="4">
        <v>6253.892578125</v>
      </c>
      <c r="G947" s="4">
        <v>44.591732025146484</v>
      </c>
      <c r="I947" s="2">
        <v>70.9671859741211</v>
      </c>
      <c r="J947" s="5">
        <v>918.6885986328125</v>
      </c>
      <c r="K947" s="5">
        <v>4.6055922508239746</v>
      </c>
    </row>
    <row r="948">
      <c r="A948" s="2">
        <v>71.02117919921875</v>
      </c>
      <c r="B948" s="4">
        <v>6329.34619140625</v>
      </c>
      <c r="C948" s="4">
        <v>52.870571136474609</v>
      </c>
      <c r="E948" s="2">
        <v>71.02117919921875</v>
      </c>
      <c r="F948" s="4">
        <v>6311.5546875</v>
      </c>
      <c r="G948" s="4">
        <v>44.9622688293457</v>
      </c>
      <c r="I948" s="2">
        <v>71.02117919921875</v>
      </c>
      <c r="J948" s="5">
        <v>921.89141845703125</v>
      </c>
      <c r="K948" s="5">
        <v>4.2580018043518066</v>
      </c>
    </row>
    <row r="949">
      <c r="A949" s="2">
        <v>71.0751724243164</v>
      </c>
      <c r="B949" s="4">
        <v>6385.82421875</v>
      </c>
      <c r="C949" s="4">
        <v>51.542800903320313</v>
      </c>
      <c r="E949" s="2">
        <v>71.0751724243164</v>
      </c>
      <c r="F949" s="4">
        <v>6369.5517578125</v>
      </c>
      <c r="G949" s="4">
        <v>45.354328155517578</v>
      </c>
      <c r="I949" s="2">
        <v>71.0751724243164</v>
      </c>
      <c r="J949" s="5">
        <v>924.40142822265625</v>
      </c>
      <c r="K949" s="5">
        <v>3.9275903701782227</v>
      </c>
    </row>
    <row r="950">
      <c r="A950" s="2">
        <v>71.129165649414063</v>
      </c>
      <c r="B950" s="4">
        <v>6430.6728515625</v>
      </c>
      <c r="C950" s="4">
        <v>45.673583984375</v>
      </c>
      <c r="E950" s="2">
        <v>71.129165649414063</v>
      </c>
      <c r="F950" s="4">
        <v>6427.84326171875</v>
      </c>
      <c r="G950" s="4">
        <v>45.754322052001953</v>
      </c>
      <c r="I950" s="2">
        <v>71.129165649414063</v>
      </c>
      <c r="J950" s="5">
        <v>926.2078857421875</v>
      </c>
      <c r="K950" s="5">
        <v>3.6243853569030762</v>
      </c>
    </row>
    <row r="951">
      <c r="A951" s="2">
        <v>71.183151245117188</v>
      </c>
      <c r="B951" s="4">
        <v>6486.8994140625</v>
      </c>
      <c r="C951" s="4">
        <v>45.302177429199219</v>
      </c>
      <c r="E951" s="2">
        <v>71.183151245117188</v>
      </c>
      <c r="F951" s="4">
        <v>6486.38427734375</v>
      </c>
      <c r="G951" s="4">
        <v>46.144092559814453</v>
      </c>
      <c r="I951" s="2">
        <v>71.183151245117188</v>
      </c>
      <c r="J951" s="5">
        <v>927.30322265625</v>
      </c>
      <c r="K951" s="5">
        <v>3.36032772064209</v>
      </c>
    </row>
    <row r="952">
      <c r="A952" s="2">
        <v>71.237144470214844</v>
      </c>
      <c r="B952" s="4">
        <v>6528.58740234375</v>
      </c>
      <c r="C952" s="4">
        <v>41.616233825683594</v>
      </c>
      <c r="E952" s="2">
        <v>71.237144470214844</v>
      </c>
      <c r="F952" s="4">
        <v>6545.12060546875</v>
      </c>
      <c r="G952" s="4">
        <v>46.508792877197266</v>
      </c>
      <c r="I952" s="2">
        <v>71.237144470214844</v>
      </c>
      <c r="J952" s="5">
        <v>927.68109130859375</v>
      </c>
      <c r="K952" s="5">
        <v>3.1492137908935547</v>
      </c>
    </row>
    <row r="953">
      <c r="A953" s="2">
        <v>71.2911376953125</v>
      </c>
      <c r="B953" s="4">
        <v>6590.08056640625</v>
      </c>
      <c r="C953" s="4">
        <v>44.070571899414063</v>
      </c>
      <c r="E953" s="2">
        <v>71.2911376953125</v>
      </c>
      <c r="F953" s="4">
        <v>6603.99658203125</v>
      </c>
      <c r="G953" s="4">
        <v>46.839282989501953</v>
      </c>
      <c r="I953" s="2">
        <v>71.2911376953125</v>
      </c>
      <c r="J953" s="5">
        <v>927.337158203125</v>
      </c>
      <c r="K953" s="5">
        <v>3.0055503845214844</v>
      </c>
    </row>
    <row r="954">
      <c r="A954" s="2">
        <v>71.345130920410156</v>
      </c>
      <c r="B954" s="4">
        <v>6648.53125</v>
      </c>
      <c r="C954" s="4">
        <v>42.191898345947266</v>
      </c>
      <c r="E954" s="2">
        <v>71.345130920410156</v>
      </c>
      <c r="F954" s="4">
        <v>6662.9609375</v>
      </c>
      <c r="G954" s="4">
        <v>47.133964538574219</v>
      </c>
      <c r="I954" s="2">
        <v>71.345130920410156</v>
      </c>
      <c r="J954" s="5">
        <v>926.26971435546875</v>
      </c>
      <c r="K954" s="5">
        <v>2.9409084320068359</v>
      </c>
    </row>
    <row r="955">
      <c r="A955" s="2">
        <v>71.399124145507813</v>
      </c>
      <c r="B955" s="4">
        <v>6705.8125</v>
      </c>
      <c r="C955" s="4">
        <v>39.841438293457031</v>
      </c>
      <c r="E955" s="2">
        <v>71.399124145507813</v>
      </c>
      <c r="F955" s="4">
        <v>6721.96435546875</v>
      </c>
      <c r="G955" s="4">
        <v>47.387039184570313</v>
      </c>
      <c r="I955" s="2">
        <v>71.399124145507813</v>
      </c>
      <c r="J955" s="5">
        <v>924.4793701171875</v>
      </c>
      <c r="K955" s="5">
        <v>2.9607977867126465</v>
      </c>
    </row>
    <row r="956">
      <c r="A956" s="2">
        <v>71.453109741210938</v>
      </c>
      <c r="B956" s="4">
        <v>6760.25146484375</v>
      </c>
      <c r="C956" s="4">
        <v>41.575401306152344</v>
      </c>
      <c r="E956" s="2">
        <v>71.453109741210938</v>
      </c>
      <c r="F956" s="4">
        <v>6780.9609375</v>
      </c>
      <c r="G956" s="4">
        <v>47.592132568359375</v>
      </c>
      <c r="I956" s="2">
        <v>71.453109741210938</v>
      </c>
      <c r="J956" s="5">
        <v>921.968505859375</v>
      </c>
      <c r="K956" s="5">
        <v>3.0630362033843994</v>
      </c>
    </row>
    <row r="957">
      <c r="A957" s="2">
        <v>71.5071029663086</v>
      </c>
      <c r="B957" s="4">
        <v>6820.0439453125</v>
      </c>
      <c r="C957" s="4">
        <v>48.21466064453125</v>
      </c>
      <c r="E957" s="2">
        <v>71.5071029663086</v>
      </c>
      <c r="F957" s="4">
        <v>6839.92138671875</v>
      </c>
      <c r="G957" s="4">
        <v>47.756916046142578</v>
      </c>
      <c r="I957" s="2">
        <v>71.5071029663086</v>
      </c>
      <c r="J957" s="5">
        <v>918.74249267578125</v>
      </c>
      <c r="K957" s="5">
        <v>3.2367384433746338</v>
      </c>
    </row>
    <row r="958">
      <c r="A958" s="2">
        <v>71.56109619140625</v>
      </c>
      <c r="B958" s="4">
        <v>6879.1259765625</v>
      </c>
      <c r="C958" s="4">
        <v>54.189437866210938</v>
      </c>
      <c r="E958" s="2">
        <v>71.56109619140625</v>
      </c>
      <c r="F958" s="4">
        <v>6898.82568359375</v>
      </c>
      <c r="G958" s="4">
        <v>47.897933959960938</v>
      </c>
      <c r="I958" s="2">
        <v>71.56109619140625</v>
      </c>
      <c r="J958" s="5">
        <v>914.8079833984375</v>
      </c>
      <c r="K958" s="5">
        <v>3.4684123992919922</v>
      </c>
    </row>
    <row r="959">
      <c r="A959" s="2">
        <v>71.6150894165039</v>
      </c>
      <c r="B959" s="4">
        <v>6942.63818359375</v>
      </c>
      <c r="C959" s="4">
        <v>59.911209106445313</v>
      </c>
      <c r="E959" s="2">
        <v>71.6150894165039</v>
      </c>
      <c r="F959" s="4">
        <v>6957.65478515625</v>
      </c>
      <c r="G959" s="4">
        <v>48.028293609619141</v>
      </c>
      <c r="I959" s="2">
        <v>71.6150894165039</v>
      </c>
      <c r="J959" s="5">
        <v>910.17425537109375</v>
      </c>
      <c r="K959" s="5">
        <v>3.742999792098999</v>
      </c>
    </row>
    <row r="960">
      <c r="A960" s="2">
        <v>71.669082641601563</v>
      </c>
      <c r="B960" s="4">
        <v>7017.27197265625</v>
      </c>
      <c r="C960" s="4">
        <v>61.357681274414063</v>
      </c>
      <c r="E960" s="2">
        <v>71.669082641601563</v>
      </c>
      <c r="F960" s="4">
        <v>7016.38671875</v>
      </c>
      <c r="G960" s="4">
        <v>48.154369354248047</v>
      </c>
      <c r="I960" s="2">
        <v>71.669082641601563</v>
      </c>
      <c r="J960" s="5">
        <v>904.8515625</v>
      </c>
      <c r="K960" s="5">
        <v>4.0484814643859863</v>
      </c>
    </row>
    <row r="961">
      <c r="A961" s="2">
        <v>71.723068237304688</v>
      </c>
      <c r="B961" s="4">
        <v>7074.92724609375</v>
      </c>
      <c r="C961" s="4">
        <v>57.187118530273438</v>
      </c>
      <c r="E961" s="2">
        <v>71.723068237304688</v>
      </c>
      <c r="F961" s="4">
        <v>7074.98681640625</v>
      </c>
      <c r="G961" s="4">
        <v>48.270294189453125</v>
      </c>
      <c r="I961" s="2">
        <v>71.723068237304688</v>
      </c>
      <c r="J961" s="5">
        <v>898.85302734375</v>
      </c>
      <c r="K961" s="5">
        <v>4.3736743927001953</v>
      </c>
    </row>
    <row r="962">
      <c r="A962" s="2">
        <v>71.777061462402344</v>
      </c>
      <c r="B962" s="4">
        <v>7152.61474609375</v>
      </c>
      <c r="C962" s="4">
        <v>45.385257720947266</v>
      </c>
      <c r="E962" s="2">
        <v>71.777061462402344</v>
      </c>
      <c r="F962" s="4">
        <v>7133.408203125</v>
      </c>
      <c r="G962" s="4">
        <v>48.368450164794922</v>
      </c>
      <c r="I962" s="2">
        <v>71.777061462402344</v>
      </c>
      <c r="J962" s="5">
        <v>892.1929931640625</v>
      </c>
      <c r="K962" s="5">
        <v>4.7106075286865234</v>
      </c>
    </row>
    <row r="963">
      <c r="A963" s="2">
        <v>71.8310546875</v>
      </c>
      <c r="B963" s="4">
        <v>7199.00439453125</v>
      </c>
      <c r="C963" s="4">
        <v>49.683940887451172</v>
      </c>
      <c r="E963" s="2">
        <v>71.8310546875</v>
      </c>
      <c r="F963" s="4">
        <v>7191.5791015625</v>
      </c>
      <c r="G963" s="4">
        <v>48.453506469726563</v>
      </c>
      <c r="I963" s="2">
        <v>71.8310546875</v>
      </c>
      <c r="J963" s="5">
        <v>884.88818359375</v>
      </c>
      <c r="K963" s="5">
        <v>5.051948070526123</v>
      </c>
    </row>
    <row r="964">
      <c r="A964" s="2">
        <v>71.885047912597656</v>
      </c>
      <c r="B964" s="4">
        <v>7263.3251953125</v>
      </c>
      <c r="C964" s="4">
        <v>41.359615325927734</v>
      </c>
      <c r="E964" s="2">
        <v>71.885047912597656</v>
      </c>
      <c r="F964" s="4">
        <v>7249.4130859375</v>
      </c>
      <c r="G964" s="4">
        <v>48.528072357177734</v>
      </c>
      <c r="I964" s="2">
        <v>71.885047912597656</v>
      </c>
      <c r="J964" s="5">
        <v>876.95611572265625</v>
      </c>
      <c r="K964" s="5">
        <v>5.393275260925293</v>
      </c>
    </row>
    <row r="965">
      <c r="A965" s="2">
        <v>71.939041137695313</v>
      </c>
      <c r="B965" s="4">
        <v>7328.98291015625</v>
      </c>
      <c r="C965" s="4">
        <v>46.222965240478516</v>
      </c>
      <c r="E965" s="2">
        <v>71.939041137695313</v>
      </c>
      <c r="F965" s="4">
        <v>7306.80712890625</v>
      </c>
      <c r="G965" s="4">
        <v>48.576896667480469</v>
      </c>
      <c r="I965" s="2">
        <v>71.939041137695313</v>
      </c>
      <c r="J965" s="5">
        <v>868.41632080078125</v>
      </c>
      <c r="K965" s="5">
        <v>5.7304935455322266</v>
      </c>
    </row>
    <row r="966">
      <c r="A966" s="2">
        <v>71.993026733398438</v>
      </c>
      <c r="B966" s="4">
        <v>7392.5947265625</v>
      </c>
      <c r="C966" s="4">
        <v>50.85845947265625</v>
      </c>
      <c r="E966" s="2">
        <v>71.993026733398438</v>
      </c>
      <c r="F966" s="4">
        <v>7363.646484375</v>
      </c>
      <c r="G966" s="4">
        <v>48.579948425292969</v>
      </c>
      <c r="I966" s="2">
        <v>71.993026733398438</v>
      </c>
      <c r="J966" s="5">
        <v>859.28900146484375</v>
      </c>
      <c r="K966" s="5">
        <v>6.061558723449707</v>
      </c>
    </row>
    <row r="967">
      <c r="A967" s="2">
        <v>72.0470199584961</v>
      </c>
      <c r="B967" s="4">
        <v>7449.8154296875</v>
      </c>
      <c r="C967" s="4">
        <v>47.5313720703125</v>
      </c>
      <c r="E967" s="2">
        <v>72.0470199584961</v>
      </c>
      <c r="F967" s="4">
        <v>7419.8017578125</v>
      </c>
      <c r="G967" s="4">
        <v>48.511970520019531</v>
      </c>
      <c r="I967" s="2">
        <v>72.0470199584961</v>
      </c>
      <c r="J967" s="5">
        <v>849.59613037109375</v>
      </c>
      <c r="K967" s="5">
        <v>6.3839139938354492</v>
      </c>
    </row>
    <row r="968">
      <c r="A968" s="2">
        <v>72.10101318359375</v>
      </c>
      <c r="B968" s="4">
        <v>7502.5205078125</v>
      </c>
      <c r="C968" s="4">
        <v>50.031322479248047</v>
      </c>
      <c r="E968" s="2">
        <v>72.10101318359375</v>
      </c>
      <c r="F968" s="4">
        <v>7475.13671875</v>
      </c>
      <c r="G968" s="4">
        <v>48.344783782958984</v>
      </c>
      <c r="I968" s="2">
        <v>72.10101318359375</v>
      </c>
      <c r="J968" s="5">
        <v>839.36041259765625</v>
      </c>
      <c r="K968" s="5">
        <v>6.6962389945983887</v>
      </c>
    </row>
    <row r="969">
      <c r="A969" s="2">
        <v>72.1550064086914</v>
      </c>
      <c r="B969" s="4">
        <v>7557.29833984375</v>
      </c>
      <c r="C969" s="4">
        <v>49.663753509521484</v>
      </c>
      <c r="E969" s="2">
        <v>72.1550064086914</v>
      </c>
      <c r="F969" s="4">
        <v>7529.51025390625</v>
      </c>
      <c r="G969" s="4">
        <v>48.0548095703125</v>
      </c>
      <c r="I969" s="2">
        <v>72.1550064086914</v>
      </c>
      <c r="J969" s="5">
        <v>828.60601806640625</v>
      </c>
      <c r="K969" s="5">
        <v>6.9967136383056641</v>
      </c>
    </row>
    <row r="970">
      <c r="A970" s="2">
        <v>72.208999633789063</v>
      </c>
      <c r="B970" s="4">
        <v>7617.76318359375</v>
      </c>
      <c r="C970" s="4">
        <v>55.442722320556641</v>
      </c>
      <c r="E970" s="2">
        <v>72.208999633789063</v>
      </c>
      <c r="F970" s="4">
        <v>7582.7919921875</v>
      </c>
      <c r="G970" s="4">
        <v>47.630287170410156</v>
      </c>
      <c r="I970" s="2">
        <v>72.208999633789063</v>
      </c>
      <c r="J970" s="5">
        <v>817.3570556640625</v>
      </c>
      <c r="K970" s="5">
        <v>7.2846775054931641</v>
      </c>
    </row>
    <row r="971">
      <c r="A971" s="2">
        <v>72.262985229492188</v>
      </c>
      <c r="B971" s="4">
        <v>7656.17529296875</v>
      </c>
      <c r="C971" s="4">
        <v>40.123409271240234</v>
      </c>
      <c r="E971" s="2">
        <v>72.262985229492188</v>
      </c>
      <c r="F971" s="4">
        <v>7634.8671875</v>
      </c>
      <c r="G971" s="4">
        <v>47.070774078369141</v>
      </c>
      <c r="I971" s="2">
        <v>72.262985229492188</v>
      </c>
      <c r="J971" s="5">
        <v>805.6387939453125</v>
      </c>
      <c r="K971" s="5">
        <v>7.5592536926269531</v>
      </c>
    </row>
    <row r="972">
      <c r="A972" s="2">
        <v>72.316978454589844</v>
      </c>
      <c r="B972" s="4">
        <v>7712.32861328125</v>
      </c>
      <c r="C972" s="4">
        <v>42.259002685546875</v>
      </c>
      <c r="E972" s="2">
        <v>72.316978454589844</v>
      </c>
      <c r="F972" s="4">
        <v>7685.6337890625</v>
      </c>
      <c r="G972" s="4">
        <v>46.386379241943359</v>
      </c>
      <c r="I972" s="2">
        <v>72.316978454589844</v>
      </c>
      <c r="J972" s="5">
        <v>793.47613525390625</v>
      </c>
      <c r="K972" s="5">
        <v>7.8204536437988281</v>
      </c>
    </row>
    <row r="973">
      <c r="A973" s="2">
        <v>72.3709716796875</v>
      </c>
      <c r="B973" s="4">
        <v>7775.748046875</v>
      </c>
      <c r="C973" s="4">
        <v>53.703201293945313</v>
      </c>
      <c r="E973" s="2">
        <v>72.3709716796875</v>
      </c>
      <c r="F973" s="4">
        <v>7735.00390625</v>
      </c>
      <c r="G973" s="4">
        <v>45.600124359130859</v>
      </c>
      <c r="I973" s="2">
        <v>72.3709716796875</v>
      </c>
      <c r="J973" s="5">
        <v>780.8951416015625</v>
      </c>
      <c r="K973" s="5">
        <v>8.0677375793457031</v>
      </c>
    </row>
    <row r="974">
      <c r="A974" s="2">
        <v>72.424964904785156</v>
      </c>
      <c r="B974" s="4">
        <v>7829.74267578125</v>
      </c>
      <c r="C974" s="4">
        <v>51.307735443115234</v>
      </c>
      <c r="E974" s="2">
        <v>72.424964904785156</v>
      </c>
      <c r="F974" s="4">
        <v>7782.91455078125</v>
      </c>
      <c r="G974" s="4">
        <v>44.739299774169922</v>
      </c>
      <c r="I974" s="2">
        <v>72.424964904785156</v>
      </c>
      <c r="J974" s="5">
        <v>767.9212646484375</v>
      </c>
      <c r="K974" s="5">
        <v>8.3010683059692383</v>
      </c>
    </row>
    <row r="975">
      <c r="A975" s="2">
        <v>72.478958129882813</v>
      </c>
      <c r="B975" s="4">
        <v>7866.517578125</v>
      </c>
      <c r="C975" s="4">
        <v>48.3080940246582</v>
      </c>
      <c r="E975" s="2">
        <v>72.478958129882813</v>
      </c>
      <c r="F975" s="4">
        <v>7829.32421875</v>
      </c>
      <c r="G975" s="4">
        <v>43.825649261474609</v>
      </c>
      <c r="I975" s="2">
        <v>72.478958129882813</v>
      </c>
      <c r="J975" s="5">
        <v>754.58087158203125</v>
      </c>
      <c r="K975" s="5">
        <v>8.5199728012084961</v>
      </c>
    </row>
    <row r="976">
      <c r="A976" s="2">
        <v>72.532943725585938</v>
      </c>
      <c r="B976" s="4">
        <v>7915.60986328125</v>
      </c>
      <c r="C976" s="4">
        <v>44.023136138916016</v>
      </c>
      <c r="E976" s="2">
        <v>72.532943725585938</v>
      </c>
      <c r="F976" s="4">
        <v>7874.21337890625</v>
      </c>
      <c r="G976" s="4">
        <v>42.872043609619141</v>
      </c>
      <c r="I976" s="2">
        <v>72.532943725585938</v>
      </c>
      <c r="J976" s="5">
        <v>740.89959716796875</v>
      </c>
      <c r="K976" s="5">
        <v>8.724726676940918</v>
      </c>
    </row>
    <row r="977">
      <c r="A977" s="2">
        <v>72.5869369506836</v>
      </c>
      <c r="B977" s="4">
        <v>7947.9921875</v>
      </c>
      <c r="C977" s="4">
        <v>41.649391174316406</v>
      </c>
      <c r="E977" s="2">
        <v>72.5869369506836</v>
      </c>
      <c r="F977" s="4">
        <v>7917.572265625</v>
      </c>
      <c r="G977" s="4">
        <v>41.884407043457031</v>
      </c>
      <c r="I977" s="2">
        <v>72.5869369506836</v>
      </c>
      <c r="J977" s="5">
        <v>726.90350341796875</v>
      </c>
      <c r="K977" s="5">
        <v>8.9153718948364258</v>
      </c>
    </row>
    <row r="978">
      <c r="A978" s="2">
        <v>72.64093017578125</v>
      </c>
      <c r="B978" s="4">
        <v>8003.390625</v>
      </c>
      <c r="C978" s="4">
        <v>38.543598175048828</v>
      </c>
      <c r="E978" s="2">
        <v>72.64093017578125</v>
      </c>
      <c r="F978" s="4">
        <v>7959.3994140625</v>
      </c>
      <c r="G978" s="4">
        <v>40.86297607421875</v>
      </c>
      <c r="I978" s="2">
        <v>72.64093017578125</v>
      </c>
      <c r="J978" s="5">
        <v>712.6182861328125</v>
      </c>
      <c r="K978" s="5">
        <v>9.0923910140991211</v>
      </c>
    </row>
    <row r="979">
      <c r="A979" s="2">
        <v>72.6949234008789</v>
      </c>
      <c r="B979" s="4">
        <v>8031.9580078125</v>
      </c>
      <c r="C979" s="4">
        <v>55.2155876159668</v>
      </c>
      <c r="E979" s="2">
        <v>72.6949234008789</v>
      </c>
      <c r="F979" s="4">
        <v>7999.69482421875</v>
      </c>
      <c r="G979" s="4">
        <v>39.8088264465332</v>
      </c>
      <c r="I979" s="2">
        <v>72.6949234008789</v>
      </c>
      <c r="J979" s="5">
        <v>698.06988525390625</v>
      </c>
      <c r="K979" s="5">
        <v>9.25584602355957</v>
      </c>
    </row>
    <row r="980">
      <c r="A980" s="2">
        <v>72.748916625976563</v>
      </c>
      <c r="B980" s="4">
        <v>8083.79833984375</v>
      </c>
      <c r="C980" s="4">
        <v>47.363838195800781</v>
      </c>
      <c r="E980" s="2">
        <v>72.748916625976563</v>
      </c>
      <c r="F980" s="4">
        <v>8038.46533203125</v>
      </c>
      <c r="G980" s="4">
        <v>38.729583740234375</v>
      </c>
      <c r="I980" s="2">
        <v>72.748916625976563</v>
      </c>
      <c r="J980" s="5">
        <v>683.283935546875</v>
      </c>
      <c r="K980" s="5">
        <v>9.4060688018798828</v>
      </c>
    </row>
    <row r="981">
      <c r="A981" s="2">
        <v>72.802902221679688</v>
      </c>
      <c r="B981" s="4">
        <v>8106.47021484375</v>
      </c>
      <c r="C981" s="4">
        <v>40.327808380126953</v>
      </c>
      <c r="E981" s="2">
        <v>72.802902221679688</v>
      </c>
      <c r="F981" s="4">
        <v>8075.71875</v>
      </c>
      <c r="G981" s="4">
        <v>37.643619537353516</v>
      </c>
      <c r="I981" s="2">
        <v>72.802902221679688</v>
      </c>
      <c r="J981" s="5">
        <v>668.28631591796875</v>
      </c>
      <c r="K981" s="5">
        <v>9.5432405471801758</v>
      </c>
    </row>
    <row r="982">
      <c r="A982" s="2">
        <v>72.856895446777344</v>
      </c>
      <c r="B982" s="4">
        <v>8163.5400390625</v>
      </c>
      <c r="C982" s="4">
        <v>38.566699981689453</v>
      </c>
      <c r="E982" s="2">
        <v>72.856895446777344</v>
      </c>
      <c r="F982" s="4">
        <v>8111.474609375</v>
      </c>
      <c r="G982" s="4">
        <v>36.568901062011719</v>
      </c>
      <c r="I982" s="2">
        <v>72.856895446777344</v>
      </c>
      <c r="J982" s="5">
        <v>653.10272216796875</v>
      </c>
      <c r="K982" s="5">
        <v>9.6674795150756836</v>
      </c>
    </row>
    <row r="983">
      <c r="A983" s="2">
        <v>72.910888671875</v>
      </c>
      <c r="B983" s="4">
        <v>8183.86474609375</v>
      </c>
      <c r="C983" s="4">
        <v>41.246681213378906</v>
      </c>
      <c r="E983" s="2">
        <v>72.910888671875</v>
      </c>
      <c r="F983" s="4">
        <v>8145.75048828125</v>
      </c>
      <c r="G983" s="4">
        <v>35.517669677734375</v>
      </c>
      <c r="I983" s="2">
        <v>72.910888671875</v>
      </c>
      <c r="J983" s="5">
        <v>637.75897216796875</v>
      </c>
      <c r="K983" s="5">
        <v>9.77890682220459</v>
      </c>
    </row>
    <row r="984">
      <c r="A984" s="2">
        <v>72.964881896972656</v>
      </c>
      <c r="B984" s="4">
        <v>8225.109375</v>
      </c>
      <c r="C984" s="4">
        <v>34.182773590087891</v>
      </c>
      <c r="E984" s="2">
        <v>72.964881896972656</v>
      </c>
      <c r="F984" s="4">
        <v>8178.5634765625</v>
      </c>
      <c r="G984" s="4">
        <v>34.496730804443359</v>
      </c>
      <c r="I984" s="2">
        <v>72.964881896972656</v>
      </c>
      <c r="J984" s="5">
        <v>622.2808837890625</v>
      </c>
      <c r="K984" s="5">
        <v>9.8777027130126953</v>
      </c>
    </row>
    <row r="985">
      <c r="A985" s="2">
        <v>73.018875122070313</v>
      </c>
      <c r="B985" s="4">
        <v>8228.6201171875</v>
      </c>
      <c r="C985" s="4">
        <v>31.601781845092773</v>
      </c>
      <c r="E985" s="2">
        <v>73.018875122070313</v>
      </c>
      <c r="F985" s="4">
        <v>8209.923828125</v>
      </c>
      <c r="G985" s="4">
        <v>33.508956909179688</v>
      </c>
      <c r="I985" s="2">
        <v>73.018875122070313</v>
      </c>
      <c r="J985" s="5">
        <v>606.6942138671875</v>
      </c>
      <c r="K985" s="5">
        <v>9.9637651443481445</v>
      </c>
    </row>
    <row r="986">
      <c r="A986" s="2">
        <v>73.072860717773438</v>
      </c>
      <c r="B986" s="4">
        <v>8277.4931640625</v>
      </c>
      <c r="C986" s="4">
        <v>25.92271614074707</v>
      </c>
      <c r="E986" s="2">
        <v>73.072860717773438</v>
      </c>
      <c r="F986" s="4">
        <v>8239.8515625</v>
      </c>
      <c r="G986" s="4">
        <v>32.557582855224609</v>
      </c>
      <c r="I986" s="2">
        <v>73.072860717773438</v>
      </c>
      <c r="J986" s="5">
        <v>591.0247802734375</v>
      </c>
      <c r="K986" s="5">
        <v>10.037130355834961</v>
      </c>
    </row>
    <row r="987">
      <c r="A987" s="2">
        <v>73.1268539428711</v>
      </c>
      <c r="B987" s="4">
        <v>8295.4501953125</v>
      </c>
      <c r="C987" s="4">
        <v>24.950901031494141</v>
      </c>
      <c r="E987" s="2">
        <v>73.1268539428711</v>
      </c>
      <c r="F987" s="4">
        <v>8268.3876953125</v>
      </c>
      <c r="G987" s="4">
        <v>31.643093109130859</v>
      </c>
      <c r="I987" s="2">
        <v>73.1268539428711</v>
      </c>
      <c r="J987" s="5">
        <v>575.2984619140625</v>
      </c>
      <c r="K987" s="5">
        <v>10.097549438476563</v>
      </c>
    </row>
    <row r="988">
      <c r="A988" s="2">
        <v>73.18084716796875</v>
      </c>
      <c r="B988" s="4">
        <v>8326.43359375</v>
      </c>
      <c r="C988" s="4">
        <v>25.958263397216797</v>
      </c>
      <c r="E988" s="2">
        <v>73.18084716796875</v>
      </c>
      <c r="F988" s="4">
        <v>8295.5810546875</v>
      </c>
      <c r="G988" s="4">
        <v>30.757774353027344</v>
      </c>
      <c r="I988" s="2">
        <v>73.18084716796875</v>
      </c>
      <c r="J988" s="5">
        <v>559.54083251953125</v>
      </c>
      <c r="K988" s="5">
        <v>10.144989967346191</v>
      </c>
    </row>
    <row r="989">
      <c r="A989" s="2">
        <v>73.2348403930664</v>
      </c>
      <c r="B989" s="4">
        <v>8344.8203125</v>
      </c>
      <c r="C989" s="4">
        <v>30.298507690429688</v>
      </c>
      <c r="E989" s="2">
        <v>73.2348403930664</v>
      </c>
      <c r="F989" s="4">
        <v>8321.4853515625</v>
      </c>
      <c r="G989" s="4">
        <v>29.894865036010742</v>
      </c>
      <c r="I989" s="2">
        <v>73.2348403930664</v>
      </c>
      <c r="J989" s="5">
        <v>543.77764892578125</v>
      </c>
      <c r="K989" s="5">
        <v>10.179383277893066</v>
      </c>
    </row>
    <row r="990">
      <c r="A990" s="2">
        <v>73.288833618164063</v>
      </c>
      <c r="B990" s="4">
        <v>8372.171875</v>
      </c>
      <c r="C990" s="4">
        <v>27.436698913574219</v>
      </c>
      <c r="E990" s="2">
        <v>73.288833618164063</v>
      </c>
      <c r="F990" s="4">
        <v>8346.1611328125</v>
      </c>
      <c r="G990" s="4">
        <v>29.055973052978516</v>
      </c>
      <c r="I990" s="2">
        <v>73.288833618164063</v>
      </c>
      <c r="J990" s="5">
        <v>528.03424072265625</v>
      </c>
      <c r="K990" s="5">
        <v>10.200552940368652</v>
      </c>
    </row>
    <row r="991">
      <c r="A991" s="2">
        <v>73.342826843261719</v>
      </c>
      <c r="B991" s="4">
        <v>8393.92578125</v>
      </c>
      <c r="C991" s="4">
        <v>23.102405548095703</v>
      </c>
      <c r="E991" s="2">
        <v>73.342826843261719</v>
      </c>
      <c r="F991" s="4">
        <v>8369.6669921875</v>
      </c>
      <c r="G991" s="4">
        <v>28.241722106933594</v>
      </c>
      <c r="I991" s="2">
        <v>73.342826843261719</v>
      </c>
      <c r="J991" s="5">
        <v>512.33599853515625</v>
      </c>
      <c r="K991" s="5">
        <v>10.208364486694336</v>
      </c>
    </row>
    <row r="992">
      <c r="A992" s="2">
        <v>73.396812438964844</v>
      </c>
      <c r="B992" s="4">
        <v>8422.0732421875</v>
      </c>
      <c r="C992" s="4">
        <v>24.063701629638672</v>
      </c>
      <c r="E992" s="2">
        <v>73.396812438964844</v>
      </c>
      <c r="F992" s="4">
        <v>8392.0546875</v>
      </c>
      <c r="G992" s="4">
        <v>27.452138900756836</v>
      </c>
      <c r="I992" s="2">
        <v>73.396812438964844</v>
      </c>
      <c r="J992" s="5">
        <v>496.70770263671875</v>
      </c>
      <c r="K992" s="5">
        <v>10.202656745910645</v>
      </c>
    </row>
    <row r="993">
      <c r="A993" s="2">
        <v>73.4508056640625</v>
      </c>
      <c r="B993" s="4">
        <v>8429.984375</v>
      </c>
      <c r="C993" s="4">
        <v>27.447929382324219</v>
      </c>
      <c r="E993" s="2">
        <v>73.4508056640625</v>
      </c>
      <c r="F993" s="4">
        <v>8413.380859375</v>
      </c>
      <c r="G993" s="4">
        <v>26.690261840820313</v>
      </c>
      <c r="I993" s="2">
        <v>73.4508056640625</v>
      </c>
      <c r="J993" s="5">
        <v>481.17391967773438</v>
      </c>
      <c r="K993" s="5">
        <v>10.183165550231934</v>
      </c>
    </row>
    <row r="994">
      <c r="A994" s="2">
        <v>73.504798889160156</v>
      </c>
      <c r="B994" s="4">
        <v>8464.314453125</v>
      </c>
      <c r="C994" s="4">
        <v>23.261119842529297</v>
      </c>
      <c r="E994" s="2">
        <v>73.504798889160156</v>
      </c>
      <c r="F994" s="4">
        <v>8433.708984375</v>
      </c>
      <c r="G994" s="4">
        <v>25.969186782836914</v>
      </c>
      <c r="I994" s="2">
        <v>73.504798889160156</v>
      </c>
      <c r="J994" s="5">
        <v>465.7584228515625</v>
      </c>
      <c r="K994" s="5">
        <v>10.149929046630859</v>
      </c>
    </row>
    <row r="995">
      <c r="A995" s="2">
        <v>73.558792114257813</v>
      </c>
      <c r="B995" s="4">
        <v>8465.9833984375</v>
      </c>
      <c r="C995" s="4">
        <v>25.157480239868164</v>
      </c>
      <c r="E995" s="2">
        <v>73.558792114257813</v>
      </c>
      <c r="F995" s="4">
        <v>8453.1044921875</v>
      </c>
      <c r="G995" s="4">
        <v>25.308351516723633</v>
      </c>
      <c r="I995" s="2">
        <v>73.558792114257813</v>
      </c>
      <c r="J995" s="5">
        <v>450.4844970703125</v>
      </c>
      <c r="K995" s="5">
        <v>10.102676391601563</v>
      </c>
    </row>
    <row r="996">
      <c r="A996" s="2">
        <v>73.612785339355469</v>
      </c>
      <c r="B996" s="4">
        <v>8502.05078125</v>
      </c>
      <c r="C996" s="4">
        <v>20.1865291595459</v>
      </c>
      <c r="E996" s="2">
        <v>73.612785339355469</v>
      </c>
      <c r="F996" s="4">
        <v>8471.623046875</v>
      </c>
      <c r="G996" s="4">
        <v>24.718006134033203</v>
      </c>
      <c r="I996" s="2">
        <v>73.612785339355469</v>
      </c>
      <c r="J996" s="5">
        <v>435.37451171875</v>
      </c>
      <c r="K996" s="5">
        <v>10.041396141052246</v>
      </c>
    </row>
    <row r="997">
      <c r="A997" s="2">
        <v>73.6667709350586</v>
      </c>
      <c r="B997" s="4">
        <v>8501.498046875</v>
      </c>
      <c r="C997" s="4">
        <v>33.313438415527344</v>
      </c>
      <c r="E997" s="2">
        <v>73.6667709350586</v>
      </c>
      <c r="F997" s="4">
        <v>8489.3232421875</v>
      </c>
      <c r="G997" s="4">
        <v>24.203351974487305</v>
      </c>
      <c r="I997" s="2">
        <v>73.6667709350586</v>
      </c>
      <c r="J997" s="5">
        <v>420.45022583007813</v>
      </c>
      <c r="K997" s="5">
        <v>9.96582317352295</v>
      </c>
    </row>
    <row r="998">
      <c r="A998" s="2">
        <v>73.72076416015625</v>
      </c>
      <c r="B998" s="4">
        <v>8528.26953125</v>
      </c>
      <c r="C998" s="4">
        <v>27.840461730957031</v>
      </c>
      <c r="E998" s="2">
        <v>73.72076416015625</v>
      </c>
      <c r="F998" s="4">
        <v>8506.2578125</v>
      </c>
      <c r="G998" s="4">
        <v>23.760402679443359</v>
      </c>
      <c r="I998" s="2">
        <v>73.72076416015625</v>
      </c>
      <c r="J998" s="5">
        <v>405.73214721679688</v>
      </c>
      <c r="K998" s="5">
        <v>9.8761892318725586</v>
      </c>
    </row>
    <row r="999">
      <c r="A999" s="2">
        <v>73.7747573852539</v>
      </c>
      <c r="B999" s="4">
        <v>8532.9345703125</v>
      </c>
      <c r="C999" s="4">
        <v>30.26203727722168</v>
      </c>
      <c r="E999" s="2">
        <v>73.7747573852539</v>
      </c>
      <c r="F999" s="4">
        <v>8522.474609375</v>
      </c>
      <c r="G999" s="4">
        <v>23.386499404907227</v>
      </c>
      <c r="I999" s="2">
        <v>73.7747573852539</v>
      </c>
      <c r="J999" s="5">
        <v>391.239990234375</v>
      </c>
      <c r="K999" s="5">
        <v>9.7725944519042969</v>
      </c>
    </row>
    <row r="1000">
      <c r="A1000" s="2">
        <v>73.828750610351563</v>
      </c>
      <c r="B1000" s="4">
        <v>8557.19921875</v>
      </c>
      <c r="C1000" s="4">
        <v>30.574596405029297</v>
      </c>
      <c r="E1000" s="2">
        <v>73.828750610351563</v>
      </c>
      <c r="F1000" s="4">
        <v>8538.01953125</v>
      </c>
      <c r="G1000" s="4">
        <v>23.081087112426758</v>
      </c>
      <c r="I1000" s="2">
        <v>73.828750610351563</v>
      </c>
      <c r="J1000" s="5">
        <v>376.99197387695313</v>
      </c>
      <c r="K1000" s="5">
        <v>9.6557044982910156</v>
      </c>
    </row>
    <row r="1001">
      <c r="A1001" s="2">
        <v>73.882743835449219</v>
      </c>
      <c r="B1001" s="4">
        <v>8554.8662109375</v>
      </c>
      <c r="C1001" s="4">
        <v>27.7624568939209</v>
      </c>
      <c r="E1001" s="2">
        <v>73.882743835449219</v>
      </c>
      <c r="F1001" s="4">
        <v>8552.921875</v>
      </c>
      <c r="G1001" s="4">
        <v>22.835870742797852</v>
      </c>
      <c r="I1001" s="2">
        <v>73.882743835449219</v>
      </c>
      <c r="J1001" s="5">
        <v>363.00546264648438</v>
      </c>
      <c r="K1001" s="5">
        <v>9.5259189605712891</v>
      </c>
    </row>
    <row r="1002">
      <c r="A1002" s="2">
        <v>73.936729431152344</v>
      </c>
      <c r="B1002" s="4">
        <v>8579.466796875</v>
      </c>
      <c r="C1002" s="4">
        <v>26.908176422119141</v>
      </c>
      <c r="E1002" s="2">
        <v>73.936729431152344</v>
      </c>
      <c r="F1002" s="4">
        <v>8567.19921875</v>
      </c>
      <c r="G1002" s="4">
        <v>22.635498046875</v>
      </c>
      <c r="I1002" s="2">
        <v>73.936729431152344</v>
      </c>
      <c r="J1002" s="5">
        <v>349.29638671875</v>
      </c>
      <c r="K1002" s="5">
        <v>9.3841772079467773</v>
      </c>
    </row>
    <row r="1003">
      <c r="A1003" s="2">
        <v>73.99072265625</v>
      </c>
      <c r="B1003" s="4">
        <v>8595.701171875</v>
      </c>
      <c r="C1003" s="4">
        <v>22.957099914550781</v>
      </c>
      <c r="E1003" s="2">
        <v>73.99072265625</v>
      </c>
      <c r="F1003" s="4">
        <v>8580.875</v>
      </c>
      <c r="G1003" s="4">
        <v>22.463794708251953</v>
      </c>
      <c r="I1003" s="2">
        <v>73.99072265625</v>
      </c>
      <c r="J1003" s="5">
        <v>335.87966918945313</v>
      </c>
      <c r="K1003" s="5">
        <v>9.2309970855712891</v>
      </c>
    </row>
    <row r="1004">
      <c r="A1004" s="2">
        <v>74.044715881347656</v>
      </c>
      <c r="B1004" s="4">
        <v>8608.4453125</v>
      </c>
      <c r="C1004" s="4">
        <v>14.2299165725708</v>
      </c>
      <c r="E1004" s="2">
        <v>74.044715881347656</v>
      </c>
      <c r="F1004" s="4">
        <v>8593.966796875</v>
      </c>
      <c r="G1004" s="4">
        <v>22.301094055175781</v>
      </c>
      <c r="I1004" s="2">
        <v>74.044715881347656</v>
      </c>
      <c r="J1004" s="5">
        <v>322.76852416992188</v>
      </c>
      <c r="K1004" s="5">
        <v>9.06760025024414</v>
      </c>
    </row>
    <row r="1005">
      <c r="A1005" s="2">
        <v>74.098709106445313</v>
      </c>
      <c r="B1005" s="4">
        <v>8611.8291015625</v>
      </c>
      <c r="C1005" s="4">
        <v>11.691301345825195</v>
      </c>
      <c r="E1005" s="2">
        <v>74.098709106445313</v>
      </c>
      <c r="F1005" s="4">
        <v>8606.486328125</v>
      </c>
      <c r="G1005" s="4">
        <v>22.12994384765625</v>
      </c>
      <c r="I1005" s="2">
        <v>74.098709106445313</v>
      </c>
      <c r="J1005" s="5">
        <v>309.97491455078125</v>
      </c>
      <c r="K1005" s="5">
        <v>8.8949880599975586</v>
      </c>
    </row>
    <row r="1006">
      <c r="A1006" s="2">
        <v>74.152702331542969</v>
      </c>
      <c r="B1006" s="4">
        <v>8625</v>
      </c>
      <c r="C1006" s="4">
        <v>15.385499000549316</v>
      </c>
      <c r="E1006" s="2">
        <v>74.152702331542969</v>
      </c>
      <c r="F1006" s="4">
        <v>8618.4375</v>
      </c>
      <c r="G1006" s="4">
        <v>21.939058303833008</v>
      </c>
      <c r="I1006" s="2">
        <v>74.152702331542969</v>
      </c>
      <c r="J1006" s="5">
        <v>297.5089111328125</v>
      </c>
      <c r="K1006" s="5">
        <v>8.7147407531738281</v>
      </c>
    </row>
    <row r="1007">
      <c r="A1007" s="2">
        <v>74.2066879272461</v>
      </c>
      <c r="B1007" s="4">
        <v>8638.61328125</v>
      </c>
      <c r="C1007" s="4">
        <v>18.805757522583008</v>
      </c>
      <c r="E1007" s="2">
        <v>74.2066879272461</v>
      </c>
      <c r="F1007" s="4">
        <v>8629.8271484375</v>
      </c>
      <c r="G1007" s="4">
        <v>21.724098205566406</v>
      </c>
      <c r="I1007" s="2">
        <v>74.2066879272461</v>
      </c>
      <c r="J1007" s="5">
        <v>285.37945556640625</v>
      </c>
      <c r="K1007" s="5">
        <v>8.5280561447143555</v>
      </c>
    </row>
    <row r="1008">
      <c r="A1008" s="2">
        <v>74.26068115234375</v>
      </c>
      <c r="B1008" s="4">
        <v>8647.9921875</v>
      </c>
      <c r="C1008" s="4">
        <v>22.962820053100586</v>
      </c>
      <c r="E1008" s="2">
        <v>74.26068115234375</v>
      </c>
      <c r="F1008" s="4">
        <v>8640.669921875</v>
      </c>
      <c r="G1008" s="4">
        <v>21.487125396728516</v>
      </c>
      <c r="I1008" s="2">
        <v>74.26068115234375</v>
      </c>
      <c r="J1008" s="5">
        <v>273.59359741210938</v>
      </c>
      <c r="K1008" s="5">
        <v>8.3364658355712891</v>
      </c>
    </row>
    <row r="1009">
      <c r="A1009" s="2">
        <v>74.3146743774414</v>
      </c>
      <c r="B1009" s="4">
        <v>8668.3818359375</v>
      </c>
      <c r="C1009" s="4">
        <v>19.213706970214844</v>
      </c>
      <c r="E1009" s="2">
        <v>74.3146743774414</v>
      </c>
      <c r="F1009" s="4">
        <v>8650.9873046875</v>
      </c>
      <c r="G1009" s="4">
        <v>21.236038208007813</v>
      </c>
      <c r="I1009" s="2">
        <v>74.3146743774414</v>
      </c>
      <c r="J1009" s="5">
        <v>262.15707397460938</v>
      </c>
      <c r="K1009" s="5">
        <v>8.1411333084106445</v>
      </c>
    </row>
    <row r="1010">
      <c r="A1010" s="2">
        <v>74.368667602539063</v>
      </c>
      <c r="B1010" s="4">
        <v>8670.998046875</v>
      </c>
      <c r="C1010" s="4">
        <v>20.902631759643555</v>
      </c>
      <c r="E1010" s="2">
        <v>74.368667602539063</v>
      </c>
      <c r="F1010" s="4">
        <v>8660.802734375</v>
      </c>
      <c r="G1010" s="4">
        <v>20.98399543762207</v>
      </c>
      <c r="I1010" s="2">
        <v>74.368667602539063</v>
      </c>
      <c r="J1010" s="5">
        <v>251.07365417480469</v>
      </c>
      <c r="K1010" s="5">
        <v>7.943669319152832</v>
      </c>
    </row>
    <row r="1011">
      <c r="A1011" s="2">
        <v>74.422660827636719</v>
      </c>
      <c r="B1011" s="4">
        <v>8683.98046875</v>
      </c>
      <c r="C1011" s="4">
        <v>27.625761032104492</v>
      </c>
      <c r="E1011" s="2">
        <v>74.422660827636719</v>
      </c>
      <c r="F1011" s="4">
        <v>8670.1484375</v>
      </c>
      <c r="G1011" s="4">
        <v>20.742019653320313</v>
      </c>
      <c r="I1011" s="2">
        <v>74.422660827636719</v>
      </c>
      <c r="J1011" s="5">
        <v>240.34550476074219</v>
      </c>
      <c r="K1011" s="5">
        <v>7.7453365325927734</v>
      </c>
    </row>
    <row r="1012">
      <c r="A1012" s="2">
        <v>74.476646423339844</v>
      </c>
      <c r="B1012" s="4">
        <v>8678.8544921875</v>
      </c>
      <c r="C1012" s="4">
        <v>17.060800552368164</v>
      </c>
      <c r="E1012" s="2">
        <v>74.476646423339844</v>
      </c>
      <c r="F1012" s="4">
        <v>8679.0615234375</v>
      </c>
      <c r="G1012" s="4">
        <v>20.520112991333008</v>
      </c>
      <c r="I1012" s="2">
        <v>74.476646423339844</v>
      </c>
      <c r="J1012" s="5">
        <v>229.97274780273438</v>
      </c>
      <c r="K1012" s="5">
        <v>7.5477132797241211</v>
      </c>
    </row>
    <row r="1013">
      <c r="A1013" s="2">
        <v>74.5306396484375</v>
      </c>
      <c r="B1013" s="4">
        <v>8707.6826171875</v>
      </c>
      <c r="C1013" s="4">
        <v>21.415264129638672</v>
      </c>
      <c r="E1013" s="2">
        <v>74.5306396484375</v>
      </c>
      <c r="F1013" s="4">
        <v>8687.5771484375</v>
      </c>
      <c r="G1013" s="4">
        <v>20.327728271484375</v>
      </c>
      <c r="I1013" s="2">
        <v>74.5306396484375</v>
      </c>
      <c r="J1013" s="5">
        <v>219.95419311523438</v>
      </c>
      <c r="K1013" s="5">
        <v>7.3518528938293457</v>
      </c>
    </row>
    <row r="1014">
      <c r="A1014" s="2">
        <v>74.584632873535156</v>
      </c>
      <c r="B1014" s="4">
        <v>8701.4912109375</v>
      </c>
      <c r="C1014" s="4">
        <v>23.940004348754883</v>
      </c>
      <c r="E1014" s="2">
        <v>74.584632873535156</v>
      </c>
      <c r="F1014" s="4">
        <v>8695.7314453125</v>
      </c>
      <c r="G1014" s="4">
        <v>20.176731109619141</v>
      </c>
      <c r="I1014" s="2">
        <v>74.584632873535156</v>
      </c>
      <c r="J1014" s="5">
        <v>210.28688049316406</v>
      </c>
      <c r="K1014" s="5">
        <v>7.158933162689209</v>
      </c>
    </row>
    <row r="1015">
      <c r="A1015" s="2">
        <v>74.638626098632813</v>
      </c>
      <c r="B1015" s="4">
        <v>8728.5029296875</v>
      </c>
      <c r="C1015" s="4">
        <v>21.341037750244141</v>
      </c>
      <c r="E1015" s="2">
        <v>74.638626098632813</v>
      </c>
      <c r="F1015" s="4">
        <v>8703.5546875</v>
      </c>
      <c r="G1015" s="4">
        <v>20.076343536376953</v>
      </c>
      <c r="I1015" s="2">
        <v>74.638626098632813</v>
      </c>
      <c r="J1015" s="5">
        <v>200.96661376953125</v>
      </c>
      <c r="K1015" s="5">
        <v>6.9696660041809082</v>
      </c>
    </row>
    <row r="1016">
      <c r="A1016" s="2">
        <v>74.692619323730469</v>
      </c>
      <c r="B1016" s="4">
        <v>8722.568359375</v>
      </c>
      <c r="C1016" s="4">
        <v>29.453149795532227</v>
      </c>
      <c r="E1016" s="2">
        <v>74.692619323730469</v>
      </c>
      <c r="F1016" s="4">
        <v>8711.0712890625</v>
      </c>
      <c r="G1016" s="4">
        <v>20.024328231811523</v>
      </c>
      <c r="I1016" s="2">
        <v>74.692619323730469</v>
      </c>
      <c r="J1016" s="5">
        <v>191.98750305175781</v>
      </c>
      <c r="K1016" s="5">
        <v>6.78496789932251</v>
      </c>
    </row>
    <row r="1017">
      <c r="A1017" s="2">
        <v>74.7466049194336</v>
      </c>
      <c r="B1017" s="4">
        <v>8743.7353515625</v>
      </c>
      <c r="C1017" s="4">
        <v>22.594322204589844</v>
      </c>
      <c r="E1017" s="2">
        <v>74.7466049194336</v>
      </c>
      <c r="F1017" s="4">
        <v>8718.2958984375</v>
      </c>
      <c r="G1017" s="4">
        <v>20.013872146606445</v>
      </c>
      <c r="I1017" s="2">
        <v>74.7466049194336</v>
      </c>
      <c r="J1017" s="5">
        <v>183.34242248535156</v>
      </c>
      <c r="K1017" s="5">
        <v>6.6055259704589844</v>
      </c>
    </row>
    <row r="1018">
      <c r="A1018" s="2">
        <v>74.80059814453125</v>
      </c>
      <c r="B1018" s="4">
        <v>8723.794921875</v>
      </c>
      <c r="C1018" s="4">
        <v>23.23530387878418</v>
      </c>
      <c r="E1018" s="2">
        <v>74.80059814453125</v>
      </c>
      <c r="F1018" s="4">
        <v>8725.232421875</v>
      </c>
      <c r="G1018" s="4">
        <v>20.0279541015625</v>
      </c>
      <c r="I1018" s="2">
        <v>74.80059814453125</v>
      </c>
      <c r="J1018" s="5">
        <v>175.02320861816406</v>
      </c>
      <c r="K1018" s="5">
        <v>6.431786060333252</v>
      </c>
    </row>
    <row r="1019">
      <c r="A1019" s="2">
        <v>74.8545913696289</v>
      </c>
      <c r="B1019" s="4">
        <v>8745.869140625</v>
      </c>
      <c r="C1019" s="4">
        <v>18.098865509033203</v>
      </c>
      <c r="E1019" s="2">
        <v>74.8545913696289</v>
      </c>
      <c r="F1019" s="4">
        <v>8731.880859375</v>
      </c>
      <c r="G1019" s="4">
        <v>20.046741485595703</v>
      </c>
      <c r="I1019" s="2">
        <v>74.8545913696289</v>
      </c>
      <c r="J1019" s="5">
        <v>167.02044677734375</v>
      </c>
      <c r="K1019" s="5">
        <v>6.2642979621887207</v>
      </c>
    </row>
    <row r="1020">
      <c r="A1020" s="2">
        <v>74.908584594726563</v>
      </c>
      <c r="B1020" s="4">
        <v>8739.8828125</v>
      </c>
      <c r="C1020" s="4">
        <v>16.244108200073242</v>
      </c>
      <c r="E1020" s="2">
        <v>74.908584594726563</v>
      </c>
      <c r="F1020" s="4">
        <v>8738.2421875</v>
      </c>
      <c r="G1020" s="4">
        <v>20.044765472412109</v>
      </c>
      <c r="I1020" s="2">
        <v>74.908584594726563</v>
      </c>
      <c r="J1020" s="5">
        <v>159.32414245605469</v>
      </c>
      <c r="K1020" s="5">
        <v>6.103294849395752</v>
      </c>
    </row>
    <row r="1021">
      <c r="A1021" s="2">
        <v>74.962577819824219</v>
      </c>
      <c r="B1021" s="4">
        <v>8744.138671875</v>
      </c>
      <c r="C1021" s="4">
        <v>11.898763656616211</v>
      </c>
      <c r="E1021" s="2">
        <v>74.962577819824219</v>
      </c>
      <c r="F1021" s="4">
        <v>8744.310546875</v>
      </c>
      <c r="G1021" s="4">
        <v>20.000463485717773</v>
      </c>
      <c r="I1021" s="2">
        <v>74.962577819824219</v>
      </c>
      <c r="J1021" s="5">
        <v>151.92376708984375</v>
      </c>
      <c r="K1021" s="5">
        <v>5.94869327545166</v>
      </c>
    </row>
    <row r="1022">
      <c r="A1022" s="2">
        <v>75.016563415527344</v>
      </c>
      <c r="B1022" s="4">
        <v>8742.146484375</v>
      </c>
      <c r="C1022" s="4">
        <v>16.990476608276367</v>
      </c>
      <c r="E1022" s="2">
        <v>75.016563415527344</v>
      </c>
      <c r="F1022" s="4">
        <v>8750.0732421875</v>
      </c>
      <c r="G1022" s="4">
        <v>19.904407501220703</v>
      </c>
      <c r="I1022" s="2">
        <v>75.016563415527344</v>
      </c>
      <c r="J1022" s="5">
        <v>144.80805969238281</v>
      </c>
      <c r="K1022" s="5">
        <v>5.8005733489990234</v>
      </c>
    </row>
    <row r="1023">
      <c r="A1023" s="2">
        <v>75.070556640625</v>
      </c>
      <c r="B1023" s="4">
        <v>8755.013671875</v>
      </c>
      <c r="C1023" s="4">
        <v>22.175443649291992</v>
      </c>
      <c r="E1023" s="2">
        <v>75.070556640625</v>
      </c>
      <c r="F1023" s="4">
        <v>8755.52734375</v>
      </c>
      <c r="G1023" s="4">
        <v>19.759477615356445</v>
      </c>
      <c r="I1023" s="2">
        <v>75.070556640625</v>
      </c>
      <c r="J1023" s="5">
        <v>137.96554565429688</v>
      </c>
      <c r="K1023" s="5">
        <v>5.6587858200073242</v>
      </c>
    </row>
    <row r="1024">
      <c r="A1024" s="2">
        <v>75.124549865722656</v>
      </c>
      <c r="B1024" s="4">
        <v>8747.8125</v>
      </c>
      <c r="C1024" s="4">
        <v>23.158809661865234</v>
      </c>
      <c r="E1024" s="2">
        <v>75.124549865722656</v>
      </c>
      <c r="F1024" s="4">
        <v>8760.68359375</v>
      </c>
      <c r="G1024" s="4">
        <v>19.57634162902832</v>
      </c>
      <c r="I1024" s="2">
        <v>75.124549865722656</v>
      </c>
      <c r="J1024" s="5">
        <v>131.38462829589844</v>
      </c>
      <c r="K1024" s="5">
        <v>5.5230269432067871</v>
      </c>
    </row>
    <row r="1025">
      <c r="A1025" s="2">
        <v>75.178543090820313</v>
      </c>
      <c r="B1025" s="4">
        <v>8771.990234375</v>
      </c>
      <c r="C1025" s="4">
        <v>21.843408584594727</v>
      </c>
      <c r="E1025" s="2">
        <v>75.178543090820313</v>
      </c>
      <c r="F1025" s="4">
        <v>8765.5634765625</v>
      </c>
      <c r="G1025" s="4">
        <v>19.363473892211914</v>
      </c>
      <c r="I1025" s="2">
        <v>75.178543090820313</v>
      </c>
      <c r="J1025" s="5">
        <v>125.053466796875</v>
      </c>
      <c r="K1025" s="5">
        <v>5.39314079284668</v>
      </c>
    </row>
    <row r="1026">
      <c r="A1026" s="2">
        <v>75.232536315917969</v>
      </c>
      <c r="B1026" s="4">
        <v>8763.0224609375</v>
      </c>
      <c r="C1026" s="4">
        <v>24.470874786376953</v>
      </c>
      <c r="E1026" s="2">
        <v>75.232536315917969</v>
      </c>
      <c r="F1026" s="4">
        <v>8770.1865234375</v>
      </c>
      <c r="G1026" s="4">
        <v>19.125064849853516</v>
      </c>
      <c r="I1026" s="2">
        <v>75.232536315917969</v>
      </c>
      <c r="J1026" s="5">
        <v>118.9605712890625</v>
      </c>
      <c r="K1026" s="5">
        <v>5.2687273025512695</v>
      </c>
    </row>
    <row r="1027">
      <c r="A1027" s="2">
        <v>75.2865219116211</v>
      </c>
      <c r="B1027" s="4">
        <v>8786.5498046875</v>
      </c>
      <c r="C1027" s="4">
        <v>15.847928047180176</v>
      </c>
      <c r="E1027" s="2">
        <v>75.2865219116211</v>
      </c>
      <c r="F1027" s="4">
        <v>8774.578125</v>
      </c>
      <c r="G1027" s="4">
        <v>18.863456726074219</v>
      </c>
      <c r="I1027" s="2">
        <v>75.2865219116211</v>
      </c>
      <c r="J1027" s="5">
        <v>113.09449005126953</v>
      </c>
      <c r="K1027" s="5">
        <v>5.1495480537414551</v>
      </c>
    </row>
    <row r="1028">
      <c r="A1028" s="2">
        <v>75.34051513671875</v>
      </c>
      <c r="B1028" s="4">
        <v>8780.830078125</v>
      </c>
      <c r="C1028" s="4">
        <v>21.644857406616211</v>
      </c>
      <c r="E1028" s="2">
        <v>75.34051513671875</v>
      </c>
      <c r="F1028" s="4">
        <v>8778.759765625</v>
      </c>
      <c r="G1028" s="4">
        <v>18.58519172668457</v>
      </c>
      <c r="I1028" s="2">
        <v>75.34051513671875</v>
      </c>
      <c r="J1028" s="5">
        <v>107.44424438476563</v>
      </c>
      <c r="K1028" s="5">
        <v>5.0351738929748535</v>
      </c>
    </row>
    <row r="1029">
      <c r="A1029" s="2">
        <v>75.3945083618164</v>
      </c>
      <c r="B1029" s="4">
        <v>8797.275390625</v>
      </c>
      <c r="C1029" s="4">
        <v>16.984703063964844</v>
      </c>
      <c r="E1029" s="2">
        <v>75.3945083618164</v>
      </c>
      <c r="F1029" s="4">
        <v>8782.755859375</v>
      </c>
      <c r="G1029" s="4">
        <v>18.302583694458008</v>
      </c>
      <c r="I1029" s="2">
        <v>75.3945083618164</v>
      </c>
      <c r="J1029" s="5">
        <v>101.99906921386719</v>
      </c>
      <c r="K1029" s="5">
        <v>4.9252963066101074</v>
      </c>
    </row>
    <row r="1030">
      <c r="A1030" s="2">
        <v>75.448501586914063</v>
      </c>
      <c r="B1030" s="4">
        <v>8790.03515625</v>
      </c>
      <c r="C1030" s="4">
        <v>20.960819244384766</v>
      </c>
      <c r="E1030" s="2">
        <v>75.448501586914063</v>
      </c>
      <c r="F1030" s="4">
        <v>8786.587890625</v>
      </c>
      <c r="G1030" s="4">
        <v>18.031459808349609</v>
      </c>
      <c r="I1030" s="2">
        <v>75.448501586914063</v>
      </c>
      <c r="J1030" s="5">
        <v>96.74871826171875</v>
      </c>
      <c r="K1030" s="5">
        <v>4.8194489479064941</v>
      </c>
    </row>
    <row r="1031">
      <c r="A1031" s="2">
        <v>75.502494812011719</v>
      </c>
      <c r="B1031" s="4">
        <v>8813.8671875</v>
      </c>
      <c r="C1031" s="4">
        <v>24.24815559387207</v>
      </c>
      <c r="E1031" s="2">
        <v>75.502494812011719</v>
      </c>
      <c r="F1031" s="4">
        <v>8790.2822265625</v>
      </c>
      <c r="G1031" s="4">
        <v>17.788286209106445</v>
      </c>
      <c r="I1031" s="2">
        <v>75.502494812011719</v>
      </c>
      <c r="J1031" s="5">
        <v>91.683311462402344</v>
      </c>
      <c r="K1031" s="5">
        <v>4.7172837257385254</v>
      </c>
    </row>
    <row r="1032">
      <c r="A1032" s="2">
        <v>75.556480407714844</v>
      </c>
      <c r="B1032" s="4">
        <v>8794.8759765625</v>
      </c>
      <c r="C1032" s="4">
        <v>19.682083129882813</v>
      </c>
      <c r="E1032" s="2">
        <v>75.556480407714844</v>
      </c>
      <c r="F1032" s="4">
        <v>8793.84765625</v>
      </c>
      <c r="G1032" s="4">
        <v>17.583274841308594</v>
      </c>
      <c r="I1032" s="2">
        <v>75.556480407714844</v>
      </c>
      <c r="J1032" s="5">
        <v>86.793647766113281</v>
      </c>
      <c r="K1032" s="5">
        <v>4.6183257102966309</v>
      </c>
    </row>
    <row r="1033">
      <c r="A1033" s="2">
        <v>75.6104736328125</v>
      </c>
      <c r="B1033" s="4">
        <v>8811.921875</v>
      </c>
      <c r="C1033" s="4">
        <v>21.238739013671875</v>
      </c>
      <c r="E1033" s="2">
        <v>75.6104736328125</v>
      </c>
      <c r="F1033" s="4">
        <v>8797.28515625</v>
      </c>
      <c r="G1033" s="4">
        <v>17.413516998291016</v>
      </c>
      <c r="I1033" s="2">
        <v>75.6104736328125</v>
      </c>
      <c r="J1033" s="5">
        <v>82.070953369140625</v>
      </c>
      <c r="K1033" s="5">
        <v>4.5222015380859375</v>
      </c>
    </row>
    <row r="1034">
      <c r="A1034" s="2">
        <v>75.664466857910156</v>
      </c>
      <c r="B1034" s="4">
        <v>8800.7607421875</v>
      </c>
      <c r="C1034" s="4">
        <v>20.831563949584961</v>
      </c>
      <c r="E1034" s="2">
        <v>75.664466857910156</v>
      </c>
      <c r="F1034" s="4">
        <v>8800.58203125</v>
      </c>
      <c r="G1034" s="4">
        <v>17.2684268951416</v>
      </c>
      <c r="I1034" s="2">
        <v>75.664466857910156</v>
      </c>
      <c r="J1034" s="5">
        <v>77.5071029663086</v>
      </c>
      <c r="K1034" s="5">
        <v>4.4284405708312988</v>
      </c>
    </row>
    <row r="1035">
      <c r="A1035" s="2">
        <v>75.718460083007813</v>
      </c>
      <c r="B1035" s="4">
        <v>8814.6416015625</v>
      </c>
      <c r="C1035" s="4">
        <v>20.617340087890625</v>
      </c>
      <c r="E1035" s="2">
        <v>75.718460083007813</v>
      </c>
      <c r="F1035" s="4">
        <v>8803.734375</v>
      </c>
      <c r="G1035" s="4">
        <v>17.127609252929688</v>
      </c>
      <c r="I1035" s="2">
        <v>75.718460083007813</v>
      </c>
      <c r="J1035" s="5">
        <v>73.094329833984375</v>
      </c>
      <c r="K1035" s="5">
        <v>4.3367738723754883</v>
      </c>
    </row>
    <row r="1036">
      <c r="A1036" s="2">
        <v>75.772453308105469</v>
      </c>
      <c r="B1036" s="4">
        <v>8805.0341796875</v>
      </c>
      <c r="C1036" s="4">
        <v>16.524280548095703</v>
      </c>
      <c r="E1036" s="2">
        <v>75.772453308105469</v>
      </c>
      <c r="F1036" s="4">
        <v>8806.7353515625</v>
      </c>
      <c r="G1036" s="4">
        <v>16.968545913696289</v>
      </c>
      <c r="I1036" s="2">
        <v>75.772453308105469</v>
      </c>
      <c r="J1036" s="5">
        <v>68.825485229492188</v>
      </c>
      <c r="K1036" s="5">
        <v>4.2469439506530762</v>
      </c>
    </row>
    <row r="1037">
      <c r="A1037" s="2">
        <v>75.826446533203125</v>
      </c>
      <c r="B1037" s="4">
        <v>8822.20703125</v>
      </c>
      <c r="C1037" s="4">
        <v>11.476993560791016</v>
      </c>
      <c r="E1037" s="2">
        <v>75.826446533203125</v>
      </c>
      <c r="F1037" s="4">
        <v>8809.5869140625</v>
      </c>
      <c r="G1037" s="4">
        <v>16.780914306640625</v>
      </c>
      <c r="I1037" s="2">
        <v>75.826446533203125</v>
      </c>
      <c r="J1037" s="5">
        <v>64.6937484741211</v>
      </c>
      <c r="K1037" s="5">
        <v>4.1588883399963379</v>
      </c>
    </row>
    <row r="1038">
      <c r="A1038" s="2">
        <v>75.88043212890625</v>
      </c>
      <c r="B1038" s="4">
        <v>8803.294921875</v>
      </c>
      <c r="C1038" s="4">
        <v>17.054904937744141</v>
      </c>
      <c r="E1038" s="2">
        <v>75.88043212890625</v>
      </c>
      <c r="F1038" s="4">
        <v>8812.287109375</v>
      </c>
      <c r="G1038" s="4">
        <v>16.564262390136719</v>
      </c>
      <c r="I1038" s="2">
        <v>75.88043212890625</v>
      </c>
      <c r="J1038" s="5">
        <v>60.692848205566406</v>
      </c>
      <c r="K1038" s="5">
        <v>4.072563648223877</v>
      </c>
    </row>
    <row r="1039">
      <c r="A1039" s="2">
        <v>75.9344253540039</v>
      </c>
      <c r="B1039" s="4">
        <v>8819.177734375</v>
      </c>
      <c r="C1039" s="4">
        <v>16.226095199584961</v>
      </c>
      <c r="E1039" s="2">
        <v>75.9344253540039</v>
      </c>
      <c r="F1039" s="4">
        <v>8814.8369140625</v>
      </c>
      <c r="G1039" s="4">
        <v>16.33137321472168</v>
      </c>
      <c r="I1039" s="2">
        <v>75.9344253540039</v>
      </c>
      <c r="J1039" s="5">
        <v>56.816844940185547</v>
      </c>
      <c r="K1039" s="5">
        <v>3.98811674118042</v>
      </c>
    </row>
    <row r="1040">
      <c r="A1040" s="2">
        <v>75.988418579101563</v>
      </c>
      <c r="B1040" s="4">
        <v>8815.36328125</v>
      </c>
      <c r="C1040" s="4">
        <v>14.991473197937012</v>
      </c>
      <c r="E1040" s="2">
        <v>75.988418579101563</v>
      </c>
      <c r="F1040" s="4">
        <v>8817.2470703125</v>
      </c>
      <c r="G1040" s="4">
        <v>16.093917846679688</v>
      </c>
      <c r="I1040" s="2">
        <v>75.988418579101563</v>
      </c>
      <c r="J1040" s="5">
        <v>53.060184478759766</v>
      </c>
      <c r="K1040" s="5">
        <v>3.9057521820068359</v>
      </c>
    </row>
    <row r="1041">
      <c r="A1041" s="2">
        <v>76.042411804199219</v>
      </c>
      <c r="B1041" s="4">
        <v>8829.4287109375</v>
      </c>
      <c r="C1041" s="4">
        <v>16.325641632080078</v>
      </c>
      <c r="E1041" s="2">
        <v>76.042411804199219</v>
      </c>
      <c r="F1041" s="4">
        <v>8819.525390625</v>
      </c>
      <c r="G1041" s="4">
        <v>15.85810375213623</v>
      </c>
      <c r="I1041" s="2">
        <v>76.042411804199219</v>
      </c>
      <c r="J1041" s="5">
        <v>49.417518615722656</v>
      </c>
      <c r="K1041" s="5">
        <v>3.8258895874023438</v>
      </c>
    </row>
    <row r="1042">
      <c r="A1042" s="2">
        <v>76.096405029296875</v>
      </c>
      <c r="B1042" s="4">
        <v>8809.9072265625</v>
      </c>
      <c r="C1042" s="4">
        <v>12.201949119567871</v>
      </c>
      <c r="E1042" s="2">
        <v>76.096405029296875</v>
      </c>
      <c r="F1042" s="4">
        <v>8821.6787109375</v>
      </c>
      <c r="G1042" s="4">
        <v>15.617294311523438</v>
      </c>
      <c r="I1042" s="2">
        <v>76.096405029296875</v>
      </c>
      <c r="J1042" s="5">
        <v>45.883808135986328</v>
      </c>
      <c r="K1042" s="5">
        <v>3.7490396499633789</v>
      </c>
    </row>
    <row r="1043">
      <c r="A1043" s="2">
        <v>76.150390625</v>
      </c>
      <c r="B1043" s="4">
        <v>8834.16796875</v>
      </c>
      <c r="C1043" s="4">
        <v>10.635285377502441</v>
      </c>
      <c r="E1043" s="2">
        <v>76.150390625</v>
      </c>
      <c r="F1043" s="4">
        <v>8823.7158203125</v>
      </c>
      <c r="G1043" s="4">
        <v>15.364827156066895</v>
      </c>
      <c r="I1043" s="2">
        <v>76.150390625</v>
      </c>
      <c r="J1043" s="5">
        <v>42.454177856445313</v>
      </c>
      <c r="K1043" s="5">
        <v>3.6758942604064941</v>
      </c>
    </row>
    <row r="1044">
      <c r="A1044" s="2">
        <v>76.204383850097656</v>
      </c>
      <c r="B1044" s="4">
        <v>8816.55078125</v>
      </c>
      <c r="C1044" s="4">
        <v>14.408878326416016</v>
      </c>
      <c r="E1044" s="2">
        <v>76.204383850097656</v>
      </c>
      <c r="F1044" s="4">
        <v>8825.6396484375</v>
      </c>
      <c r="G1044" s="4">
        <v>15.096517562866211</v>
      </c>
      <c r="I1044" s="2">
        <v>76.204383850097656</v>
      </c>
      <c r="J1044" s="5">
        <v>39.124065399169922</v>
      </c>
      <c r="K1044" s="5">
        <v>3.6071567535400391</v>
      </c>
    </row>
    <row r="1045">
      <c r="A1045" s="2">
        <v>76.258377075195313</v>
      </c>
      <c r="B1045" s="4">
        <v>8829.708984375</v>
      </c>
      <c r="C1045" s="4">
        <v>22.12193489074707</v>
      </c>
      <c r="E1045" s="2">
        <v>76.258377075195313</v>
      </c>
      <c r="F1045" s="4">
        <v>8827.447265625</v>
      </c>
      <c r="G1045" s="4">
        <v>14.815784454345703</v>
      </c>
      <c r="I1045" s="2">
        <v>76.258377075195313</v>
      </c>
      <c r="J1045" s="5">
        <v>35.889064788818359</v>
      </c>
      <c r="K1045" s="5">
        <v>3.5435841083526611</v>
      </c>
    </row>
    <row r="1046">
      <c r="A1046" s="2">
        <v>76.312370300292969</v>
      </c>
      <c r="B1046" s="4">
        <v>8821.1962890625</v>
      </c>
      <c r="C1046" s="4">
        <v>21.681425094604492</v>
      </c>
      <c r="E1046" s="2">
        <v>76.312370300292969</v>
      </c>
      <c r="F1046" s="4">
        <v>8829.1298828125</v>
      </c>
      <c r="G1046" s="4">
        <v>14.529579162597656</v>
      </c>
      <c r="I1046" s="2">
        <v>76.312370300292969</v>
      </c>
      <c r="J1046" s="5">
        <v>32.7450065612793</v>
      </c>
      <c r="K1046" s="5">
        <v>3.4858250617980957</v>
      </c>
    </row>
    <row r="1047">
      <c r="A1047" s="2">
        <v>76.366363525390625</v>
      </c>
      <c r="B1047" s="4">
        <v>8832.5537109375</v>
      </c>
      <c r="C1047" s="4">
        <v>20.393152236938477</v>
      </c>
      <c r="E1047" s="2">
        <v>76.366363525390625</v>
      </c>
      <c r="F1047" s="4">
        <v>8830.681640625</v>
      </c>
      <c r="G1047" s="4">
        <v>14.247159957885742</v>
      </c>
      <c r="I1047" s="2">
        <v>76.366363525390625</v>
      </c>
      <c r="J1047" s="5">
        <v>29.6878604888916</v>
      </c>
      <c r="K1047" s="5">
        <v>3.4344692230224609</v>
      </c>
    </row>
    <row r="1048">
      <c r="A1048" s="2">
        <v>76.42034912109375</v>
      </c>
      <c r="B1048" s="4">
        <v>8832.4404296875</v>
      </c>
      <c r="C1048" s="4">
        <v>16.061241149902344</v>
      </c>
      <c r="E1048" s="2">
        <v>76.42034912109375</v>
      </c>
      <c r="F1048" s="4">
        <v>8832.0966796875</v>
      </c>
      <c r="G1048" s="4">
        <v>13.977415084838867</v>
      </c>
      <c r="I1048" s="2">
        <v>76.42034912109375</v>
      </c>
      <c r="J1048" s="5">
        <v>26.713808059692383</v>
      </c>
      <c r="K1048" s="5">
        <v>3.3898556232452393</v>
      </c>
    </row>
    <row r="1049">
      <c r="A1049" s="2">
        <v>76.4743423461914</v>
      </c>
      <c r="B1049" s="4">
        <v>8830.2060546875</v>
      </c>
      <c r="C1049" s="4">
        <v>14.825005531311035</v>
      </c>
      <c r="E1049" s="2">
        <v>76.4743423461914</v>
      </c>
      <c r="F1049" s="4">
        <v>8833.3671875</v>
      </c>
      <c r="G1049" s="4">
        <v>13.722369194030762</v>
      </c>
      <c r="I1049" s="2">
        <v>76.4743423461914</v>
      </c>
      <c r="J1049" s="5">
        <v>23.819192886352539</v>
      </c>
      <c r="K1049" s="5">
        <v>3.3521020412445068</v>
      </c>
    </row>
    <row r="1050">
      <c r="A1050" s="2">
        <v>76.528335571289063</v>
      </c>
      <c r="B1050" s="4">
        <v>8837.3173828125</v>
      </c>
      <c r="C1050" s="4">
        <v>15.295738220214844</v>
      </c>
      <c r="E1050" s="2">
        <v>76.528335571289063</v>
      </c>
      <c r="F1050" s="4">
        <v>8834.4833984375</v>
      </c>
      <c r="G1050" s="4">
        <v>13.479188919067383</v>
      </c>
      <c r="I1050" s="2">
        <v>76.528335571289063</v>
      </c>
      <c r="J1050" s="5">
        <v>21.00059700012207</v>
      </c>
      <c r="K1050" s="5">
        <v>3.3208811283111572</v>
      </c>
    </row>
    <row r="1051">
      <c r="A1051" s="2">
        <v>76.582328796386719</v>
      </c>
      <c r="B1051" s="4">
        <v>8844.390625</v>
      </c>
      <c r="C1051" s="4">
        <v>11.242201805114746</v>
      </c>
      <c r="E1051" s="2">
        <v>76.582328796386719</v>
      </c>
      <c r="F1051" s="4">
        <v>8835.4443359375</v>
      </c>
      <c r="G1051" s="4">
        <v>13.240845680236816</v>
      </c>
      <c r="I1051" s="2">
        <v>76.582328796386719</v>
      </c>
      <c r="J1051" s="5">
        <v>18.254772186279297</v>
      </c>
      <c r="K1051" s="5">
        <v>3.2955019474029541</v>
      </c>
    </row>
    <row r="1052">
      <c r="A1052" s="2">
        <v>76.636322021484375</v>
      </c>
      <c r="B1052" s="4">
        <v>8855.3623046875</v>
      </c>
      <c r="C1052" s="4">
        <v>4.5317206382751465</v>
      </c>
      <c r="E1052" s="2">
        <v>76.636322021484375</v>
      </c>
      <c r="F1052" s="4">
        <v>8836.2529296875</v>
      </c>
      <c r="G1052" s="4">
        <v>13.002168655395508</v>
      </c>
      <c r="I1052" s="2">
        <v>76.636322021484375</v>
      </c>
      <c r="J1052" s="5">
        <v>15.578699111938477</v>
      </c>
      <c r="K1052" s="5">
        <v>3.2748315334320068</v>
      </c>
    </row>
    <row r="1053">
      <c r="A1053" s="2">
        <v>76.6903076171875</v>
      </c>
      <c r="B1053" s="4">
        <v>8837.75</v>
      </c>
      <c r="C1053" s="4">
        <v>15.731426239013672</v>
      </c>
      <c r="E1053" s="2">
        <v>76.6903076171875</v>
      </c>
      <c r="F1053" s="4">
        <v>8836.908203125</v>
      </c>
      <c r="G1053" s="4">
        <v>12.75655460357666</v>
      </c>
      <c r="I1053" s="2">
        <v>76.6903076171875</v>
      </c>
      <c r="J1053" s="5">
        <v>12.969449996948242</v>
      </c>
      <c r="K1053" s="5">
        <v>3.257500171661377</v>
      </c>
    </row>
    <row r="1054">
      <c r="A1054" s="2">
        <v>76.744300842285156</v>
      </c>
      <c r="B1054" s="4">
        <v>8856.3056640625</v>
      </c>
      <c r="C1054" s="4">
        <v>15.091723442077637</v>
      </c>
      <c r="E1054" s="2">
        <v>76.744300842285156</v>
      </c>
      <c r="F1054" s="4">
        <v>8837.412109375</v>
      </c>
      <c r="G1054" s="4">
        <v>12.50334644317627</v>
      </c>
      <c r="I1054" s="2">
        <v>76.744300842285156</v>
      </c>
      <c r="J1054" s="5">
        <v>10.424230575561523</v>
      </c>
      <c r="K1054" s="5">
        <v>3.2418859004974365</v>
      </c>
    </row>
    <row r="1055">
      <c r="A1055" s="2">
        <v>76.798294067382813</v>
      </c>
      <c r="B1055" s="4">
        <v>8842.390625</v>
      </c>
      <c r="C1055" s="4">
        <v>19.401098251342773</v>
      </c>
      <c r="E1055" s="2">
        <v>76.798294067382813</v>
      </c>
      <c r="F1055" s="4">
        <v>8837.7607421875</v>
      </c>
      <c r="G1055" s="4">
        <v>12.244954109191895</v>
      </c>
      <c r="I1055" s="2">
        <v>76.798294067382813</v>
      </c>
      <c r="J1055" s="5">
        <v>7.9403524398803711</v>
      </c>
      <c r="K1055" s="5">
        <v>3.226201057434082</v>
      </c>
    </row>
    <row r="1056">
      <c r="A1056" s="2">
        <v>76.852287292480469</v>
      </c>
      <c r="B1056" s="4">
        <v>8855.630859375</v>
      </c>
      <c r="C1056" s="4">
        <v>11.568511009216309</v>
      </c>
      <c r="E1056" s="2">
        <v>76.852287292480469</v>
      </c>
      <c r="F1056" s="4">
        <v>8837.947265625</v>
      </c>
      <c r="G1056" s="4">
        <v>11.99179744720459</v>
      </c>
      <c r="I1056" s="2">
        <v>76.852287292480469</v>
      </c>
      <c r="J1056" s="5">
        <v>5.5151348114013672</v>
      </c>
      <c r="K1056" s="5">
        <v>3.208690881729126</v>
      </c>
    </row>
    <row r="1057">
      <c r="A1057" s="2">
        <v>76.906280517578125</v>
      </c>
      <c r="B1057" s="4">
        <v>8834.546875</v>
      </c>
      <c r="C1057" s="4">
        <v>12.919361114501953</v>
      </c>
      <c r="E1057" s="2">
        <v>76.906280517578125</v>
      </c>
      <c r="F1057" s="4">
        <v>8837.9599609375</v>
      </c>
      <c r="G1057" s="4">
        <v>11.750937461853027</v>
      </c>
      <c r="I1057" s="2">
        <v>76.906280517578125</v>
      </c>
      <c r="J1057" s="5">
        <v>3.1460046768188477</v>
      </c>
      <c r="K1057" s="5">
        <v>3.1876227855682373</v>
      </c>
    </row>
    <row r="1058">
      <c r="A1058" s="2">
        <v>76.96026611328125</v>
      </c>
      <c r="B1058" s="4">
        <v>8849.5087890625</v>
      </c>
      <c r="C1058" s="4">
        <v>5.9988646507263184</v>
      </c>
      <c r="E1058" s="2">
        <v>76.96026611328125</v>
      </c>
      <c r="F1058" s="4">
        <v>8837.77734375</v>
      </c>
      <c r="G1058" s="4">
        <v>11.522487640380859</v>
      </c>
      <c r="I1058" s="2">
        <v>76.96026611328125</v>
      </c>
      <c r="J1058" s="5">
        <v>0.83047759532928467</v>
      </c>
      <c r="K1058" s="5">
        <v>3.1613564491271973</v>
      </c>
    </row>
    <row r="1059">
      <c r="A1059" s="2">
        <v>77.0142593383789</v>
      </c>
      <c r="B1059" s="4">
        <v>8835.826171875</v>
      </c>
      <c r="C1059" s="4">
        <v>10.845368385314941</v>
      </c>
      <c r="E1059" s="2">
        <v>77.0142593383789</v>
      </c>
      <c r="F1059" s="4">
        <v>8837.38671875</v>
      </c>
      <c r="G1059" s="4">
        <v>11.305377006530762</v>
      </c>
      <c r="I1059" s="2">
        <v>77.0142593383789</v>
      </c>
      <c r="J1059" s="5">
        <v>-1.4338853359222412</v>
      </c>
      <c r="K1059" s="5">
        <v>3.1285221576690674</v>
      </c>
    </row>
    <row r="1060">
      <c r="A1060" s="2">
        <v>77.068252563476563</v>
      </c>
      <c r="B1060" s="4">
        <v>8848.4619140625</v>
      </c>
      <c r="C1060" s="4">
        <v>11.661914825439453</v>
      </c>
      <c r="E1060" s="2">
        <v>77.068252563476563</v>
      </c>
      <c r="F1060" s="4">
        <v>8836.7802734375</v>
      </c>
      <c r="G1060" s="4">
        <v>11.106605529785156</v>
      </c>
      <c r="I1060" s="2">
        <v>77.068252563476563</v>
      </c>
      <c r="J1060" s="5">
        <v>-3.6494202613830566</v>
      </c>
      <c r="K1060" s="5">
        <v>3.0879530906677246</v>
      </c>
    </row>
    <row r="1061">
      <c r="A1061" s="2">
        <v>77.122245788574219</v>
      </c>
      <c r="B1061" s="4">
        <v>8826.3671875</v>
      </c>
      <c r="C1061" s="4">
        <v>9.1228733062744141</v>
      </c>
      <c r="E1061" s="2">
        <v>77.122245788574219</v>
      </c>
      <c r="F1061" s="4">
        <v>8835.962890625</v>
      </c>
      <c r="G1061" s="4">
        <v>10.939846038818359</v>
      </c>
      <c r="I1061" s="2">
        <v>77.122245788574219</v>
      </c>
      <c r="J1061" s="5">
        <v>-5.818336009979248</v>
      </c>
      <c r="K1061" s="5">
        <v>3.0387327671051025</v>
      </c>
    </row>
    <row r="1062">
      <c r="A1062" s="2">
        <v>77.176239013671875</v>
      </c>
      <c r="B1062" s="4">
        <v>8838.43359375</v>
      </c>
      <c r="C1062" s="4">
        <v>9.4885091781616211</v>
      </c>
      <c r="E1062" s="2">
        <v>77.176239013671875</v>
      </c>
      <c r="F1062" s="4">
        <v>8834.9453125</v>
      </c>
      <c r="G1062" s="4">
        <v>10.821675300598145</v>
      </c>
      <c r="I1062" s="2">
        <v>77.176239013671875</v>
      </c>
      <c r="J1062" s="5">
        <v>-7.9427804946899414</v>
      </c>
      <c r="K1062" s="5">
        <v>2.9803364276885986</v>
      </c>
    </row>
    <row r="1063">
      <c r="A1063" s="2">
        <v>77.230224609375</v>
      </c>
      <c r="B1063" s="4">
        <v>8833.3193359375</v>
      </c>
      <c r="C1063" s="4">
        <v>11.932249069213867</v>
      </c>
      <c r="E1063" s="2">
        <v>77.230224609375</v>
      </c>
      <c r="F1063" s="4">
        <v>8833.7333984375</v>
      </c>
      <c r="G1063" s="4">
        <v>10.758392333984375</v>
      </c>
      <c r="I1063" s="2">
        <v>77.230224609375</v>
      </c>
      <c r="J1063" s="5">
        <v>-10.024693489074707</v>
      </c>
      <c r="K1063" s="5">
        <v>2.9124424457550049</v>
      </c>
    </row>
    <row r="1064">
      <c r="A1064" s="2">
        <v>77.284217834472656</v>
      </c>
      <c r="B1064" s="4">
        <v>8838.228515625</v>
      </c>
      <c r="C1064" s="4">
        <v>13.405241012573242</v>
      </c>
      <c r="E1064" s="2">
        <v>77.284217834472656</v>
      </c>
      <c r="F1064" s="4">
        <v>8832.3369140625</v>
      </c>
      <c r="G1064" s="4">
        <v>10.747719764709473</v>
      </c>
      <c r="I1064" s="2">
        <v>77.284217834472656</v>
      </c>
      <c r="J1064" s="5">
        <v>-12.065871238708496</v>
      </c>
      <c r="K1064" s="5">
        <v>2.835038423538208</v>
      </c>
    </row>
    <row r="1065">
      <c r="A1065" s="2">
        <v>77.338211059570313</v>
      </c>
      <c r="B1065" s="4">
        <v>8826.2900390625</v>
      </c>
      <c r="C1065" s="4">
        <v>19.336410522460938</v>
      </c>
      <c r="E1065" s="2">
        <v>77.338211059570313</v>
      </c>
      <c r="F1065" s="4">
        <v>8830.7626953125</v>
      </c>
      <c r="G1065" s="4">
        <v>10.79110050201416</v>
      </c>
      <c r="I1065" s="2">
        <v>77.338211059570313</v>
      </c>
      <c r="J1065" s="5">
        <v>-14.067817687988281</v>
      </c>
      <c r="K1065" s="5">
        <v>2.7482190132141113</v>
      </c>
    </row>
    <row r="1066">
      <c r="A1066" s="2">
        <v>77.392204284667969</v>
      </c>
      <c r="B1066" s="4">
        <v>8833.541015625</v>
      </c>
      <c r="C1066" s="4">
        <v>9.5338869094848633</v>
      </c>
      <c r="E1066" s="2">
        <v>77.392204284667969</v>
      </c>
      <c r="F1066" s="4">
        <v>8829.0263671875</v>
      </c>
      <c r="G1066" s="4">
        <v>10.887673377990723</v>
      </c>
      <c r="I1066" s="2">
        <v>77.392204284667969</v>
      </c>
      <c r="J1066" s="5">
        <v>-16.031793594360352</v>
      </c>
      <c r="K1066" s="5">
        <v>2.6523051261901855</v>
      </c>
    </row>
    <row r="1067">
      <c r="A1067" s="2">
        <v>77.446197509765625</v>
      </c>
      <c r="B1067" s="4">
        <v>8825.78125</v>
      </c>
      <c r="C1067" s="4">
        <v>14.946334838867188</v>
      </c>
      <c r="E1067" s="2">
        <v>77.446197509765625</v>
      </c>
      <c r="F1067" s="4">
        <v>8827.1484375</v>
      </c>
      <c r="G1067" s="4">
        <v>11.036378860473633</v>
      </c>
      <c r="I1067" s="2">
        <v>77.446197509765625</v>
      </c>
      <c r="J1067" s="5">
        <v>-17.958707809448242</v>
      </c>
      <c r="K1067" s="5">
        <v>2.5476586818695068</v>
      </c>
    </row>
    <row r="1068">
      <c r="A1068" s="2">
        <v>77.50018310546875</v>
      </c>
      <c r="B1068" s="4">
        <v>8835.3798828125</v>
      </c>
      <c r="C1068" s="4">
        <v>10.61793041229248</v>
      </c>
      <c r="E1068" s="2">
        <v>77.50018310546875</v>
      </c>
      <c r="F1068" s="4">
        <v>8825.1572265625</v>
      </c>
      <c r="G1068" s="4">
        <v>11.238201141357422</v>
      </c>
      <c r="I1068" s="2">
        <v>77.50018310546875</v>
      </c>
      <c r="J1068" s="5">
        <v>-19.849201202392578</v>
      </c>
      <c r="K1068" s="5">
        <v>2.434833288192749</v>
      </c>
    </row>
    <row r="1069">
      <c r="A1069" s="2">
        <v>77.5541763305664</v>
      </c>
      <c r="B1069" s="4">
        <v>8816.4697265625</v>
      </c>
      <c r="C1069" s="4">
        <v>11.094932556152344</v>
      </c>
      <c r="E1069" s="2">
        <v>77.5541763305664</v>
      </c>
      <c r="F1069" s="4">
        <v>8823.08203125</v>
      </c>
      <c r="G1069" s="4">
        <v>11.497930526733398</v>
      </c>
      <c r="I1069" s="2">
        <v>77.5541763305664</v>
      </c>
      <c r="J1069" s="5">
        <v>-21.703542709350586</v>
      </c>
      <c r="K1069" s="5">
        <v>2.3143670558929443</v>
      </c>
    </row>
    <row r="1070">
      <c r="A1070" s="2">
        <v>77.608169555664063</v>
      </c>
      <c r="B1070" s="4">
        <v>8838.6806640625</v>
      </c>
      <c r="C1070" s="4">
        <v>7.1870641708374023</v>
      </c>
      <c r="E1070" s="2">
        <v>77.608169555664063</v>
      </c>
      <c r="F1070" s="4">
        <v>8820.9453125</v>
      </c>
      <c r="G1070" s="4">
        <v>11.829860687255859</v>
      </c>
      <c r="I1070" s="2">
        <v>77.608169555664063</v>
      </c>
      <c r="J1070" s="5">
        <v>-23.521736145019531</v>
      </c>
      <c r="K1070" s="5">
        <v>2.186953067779541</v>
      </c>
    </row>
    <row r="1071">
      <c r="A1071" s="2">
        <v>77.662162780761719</v>
      </c>
      <c r="B1071" s="4">
        <v>8813.73046875</v>
      </c>
      <c r="C1071" s="4">
        <v>9.7547149658203125</v>
      </c>
      <c r="E1071" s="2">
        <v>77.662162780761719</v>
      </c>
      <c r="F1071" s="4">
        <v>8818.7607421875</v>
      </c>
      <c r="G1071" s="4">
        <v>12.251604080200195</v>
      </c>
      <c r="I1071" s="2">
        <v>77.662162780761719</v>
      </c>
      <c r="J1071" s="5">
        <v>-25.303476333618164</v>
      </c>
      <c r="K1071" s="5">
        <v>2.0532948970794678</v>
      </c>
    </row>
    <row r="1072">
      <c r="A1072" s="2">
        <v>77.716156005859375</v>
      </c>
      <c r="B1072" s="4">
        <v>8828.763671875</v>
      </c>
      <c r="C1072" s="4">
        <v>11.771395683288574</v>
      </c>
      <c r="E1072" s="2">
        <v>77.716156005859375</v>
      </c>
      <c r="F1072" s="4">
        <v>8816.5400390625</v>
      </c>
      <c r="G1072" s="4">
        <v>12.769183158874512</v>
      </c>
      <c r="I1072" s="2">
        <v>77.716156005859375</v>
      </c>
      <c r="J1072" s="5">
        <v>-27.048263549804688</v>
      </c>
      <c r="K1072" s="5">
        <v>1.9143118858337402</v>
      </c>
    </row>
    <row r="1073">
      <c r="A1073" s="2">
        <v>77.7701416015625</v>
      </c>
      <c r="B1073" s="4">
        <v>8801.8310546875</v>
      </c>
      <c r="C1073" s="4">
        <v>22.548988342285156</v>
      </c>
      <c r="E1073" s="2">
        <v>77.7701416015625</v>
      </c>
      <c r="F1073" s="4">
        <v>8814.28125</v>
      </c>
      <c r="G1073" s="4">
        <v>13.374177932739258</v>
      </c>
      <c r="I1073" s="2">
        <v>77.7701416015625</v>
      </c>
      <c r="J1073" s="5">
        <v>-28.755359649658203</v>
      </c>
      <c r="K1073" s="5">
        <v>1.7709918022155762</v>
      </c>
    </row>
    <row r="1074">
      <c r="A1074" s="2">
        <v>77.824134826660156</v>
      </c>
      <c r="B1074" s="4">
        <v>8814.1748046875</v>
      </c>
      <c r="C1074" s="4">
        <v>10.250398635864258</v>
      </c>
      <c r="E1074" s="2">
        <v>77.824134826660156</v>
      </c>
      <c r="F1074" s="4">
        <v>8811.986328125</v>
      </c>
      <c r="G1074" s="4">
        <v>14.042202949523926</v>
      </c>
      <c r="I1074" s="2">
        <v>77.824134826660156</v>
      </c>
      <c r="J1074" s="5">
        <v>-30.423900604248047</v>
      </c>
      <c r="K1074" s="5">
        <v>1.6245416402816772</v>
      </c>
    </row>
    <row r="1075">
      <c r="A1075" s="2">
        <v>77.878128051757813</v>
      </c>
      <c r="B1075" s="4">
        <v>8809.267578125</v>
      </c>
      <c r="C1075" s="4">
        <v>22.59391975402832</v>
      </c>
      <c r="E1075" s="2">
        <v>77.878128051757813</v>
      </c>
      <c r="F1075" s="4">
        <v>8809.6572265625</v>
      </c>
      <c r="G1075" s="4">
        <v>14.740353584289551</v>
      </c>
      <c r="I1075" s="2">
        <v>77.878128051757813</v>
      </c>
      <c r="J1075" s="5">
        <v>-32.052848815917969</v>
      </c>
      <c r="K1075" s="5">
        <v>1.4761977195739746</v>
      </c>
    </row>
    <row r="1076">
      <c r="A1076" s="2">
        <v>77.932121276855469</v>
      </c>
      <c r="B1076" s="4">
        <v>8816.4013671875</v>
      </c>
      <c r="C1076" s="4">
        <v>19.013866424560547</v>
      </c>
      <c r="E1076" s="2">
        <v>77.932121276855469</v>
      </c>
      <c r="F1076" s="4">
        <v>8807.2958984375</v>
      </c>
      <c r="G1076" s="4">
        <v>15.44425106048584</v>
      </c>
      <c r="I1076" s="2">
        <v>77.932121276855469</v>
      </c>
      <c r="J1076" s="5">
        <v>-33.641136169433594</v>
      </c>
      <c r="K1076" s="5">
        <v>1.3273675441741943</v>
      </c>
    </row>
    <row r="1077">
      <c r="A1077" s="2">
        <v>77.986114501953125</v>
      </c>
      <c r="B1077" s="4">
        <v>8805.70703125</v>
      </c>
      <c r="C1077" s="4">
        <v>21.537975311279297</v>
      </c>
      <c r="E1077" s="2">
        <v>77.986114501953125</v>
      </c>
      <c r="F1077" s="4">
        <v>8804.912109375</v>
      </c>
      <c r="G1077" s="4">
        <v>16.140317916870117</v>
      </c>
      <c r="I1077" s="2">
        <v>77.986114501953125</v>
      </c>
      <c r="J1077" s="5">
        <v>-35.1876106262207</v>
      </c>
      <c r="K1077" s="5">
        <v>1.1794711351394653</v>
      </c>
    </row>
    <row r="1078">
      <c r="A1078" s="2">
        <v>78.04010009765625</v>
      </c>
      <c r="B1078" s="4">
        <v>8821.1064453125</v>
      </c>
      <c r="C1078" s="4">
        <v>18.793474197387695</v>
      </c>
      <c r="E1078" s="2">
        <v>78.04010009765625</v>
      </c>
      <c r="F1078" s="4">
        <v>8802.513671875</v>
      </c>
      <c r="G1078" s="4">
        <v>16.819852828979492</v>
      </c>
      <c r="I1078" s="2">
        <v>78.04010009765625</v>
      </c>
      <c r="J1078" s="5">
        <v>-36.691207885742188</v>
      </c>
      <c r="K1078" s="5">
        <v>1.0341322422027588</v>
      </c>
    </row>
    <row r="1079">
      <c r="A1079" s="2">
        <v>78.0940933227539</v>
      </c>
      <c r="B1079" s="4">
        <v>8785.7216796875</v>
      </c>
      <c r="C1079" s="4">
        <v>8.6345834732055664</v>
      </c>
      <c r="E1079" s="2">
        <v>78.0940933227539</v>
      </c>
      <c r="F1079" s="4">
        <v>8800.10546875</v>
      </c>
      <c r="G1079" s="4">
        <v>17.471857070922852</v>
      </c>
      <c r="I1079" s="2">
        <v>78.0940933227539</v>
      </c>
      <c r="J1079" s="5">
        <v>-38.1508674621582</v>
      </c>
      <c r="K1079" s="5">
        <v>0.89307624101638794</v>
      </c>
    </row>
    <row r="1080">
      <c r="A1080" s="2">
        <v>78.148086547851563</v>
      </c>
      <c r="B1080" s="4">
        <v>8798.3798828125</v>
      </c>
      <c r="C1080" s="4">
        <v>12.867032051086426</v>
      </c>
      <c r="E1080" s="2">
        <v>78.148086547851563</v>
      </c>
      <c r="F1080" s="4">
        <v>8797.6884765625</v>
      </c>
      <c r="G1080" s="4">
        <v>18.087591171264648</v>
      </c>
      <c r="I1080" s="2">
        <v>78.148086547851563</v>
      </c>
      <c r="J1080" s="5">
        <v>-39.565708160400391</v>
      </c>
      <c r="K1080" s="5">
        <v>0.75834023952484131</v>
      </c>
    </row>
    <row r="1081">
      <c r="A1081" s="2">
        <v>78.202079772949219</v>
      </c>
      <c r="B1081" s="4">
        <v>8778.2548828125</v>
      </c>
      <c r="C1081" s="4">
        <v>24.713737487792969</v>
      </c>
      <c r="E1081" s="2">
        <v>78.202079772949219</v>
      </c>
      <c r="F1081" s="4">
        <v>8795.2646484375</v>
      </c>
      <c r="G1081" s="4">
        <v>18.664308547973633</v>
      </c>
      <c r="I1081" s="2">
        <v>78.202079772949219</v>
      </c>
      <c r="J1081" s="5">
        <v>-40.934974670410156</v>
      </c>
      <c r="K1081" s="5">
        <v>0.6322358250617981</v>
      </c>
    </row>
    <row r="1082">
      <c r="A1082" s="2">
        <v>78.256072998046875</v>
      </c>
      <c r="B1082" s="4">
        <v>8795.9619140625</v>
      </c>
      <c r="C1082" s="4">
        <v>23.26118278503418</v>
      </c>
      <c r="E1082" s="2">
        <v>78.256072998046875</v>
      </c>
      <c r="F1082" s="4">
        <v>8792.830078125</v>
      </c>
      <c r="G1082" s="4">
        <v>19.195280075073242</v>
      </c>
      <c r="I1082" s="2">
        <v>78.256072998046875</v>
      </c>
      <c r="J1082" s="5">
        <v>-42.2581672668457</v>
      </c>
      <c r="K1082" s="5">
        <v>0.51773476600646973</v>
      </c>
    </row>
    <row r="1083">
      <c r="A1083" s="2">
        <v>78.310066223144531</v>
      </c>
      <c r="B1083" s="4">
        <v>8778.3583984375</v>
      </c>
      <c r="C1083" s="4">
        <v>20.111335754394531</v>
      </c>
      <c r="E1083" s="2">
        <v>78.310066223144531</v>
      </c>
      <c r="F1083" s="4">
        <v>8790.37890625</v>
      </c>
      <c r="G1083" s="4">
        <v>19.67277717590332</v>
      </c>
      <c r="I1083" s="2">
        <v>78.310066223144531</v>
      </c>
      <c r="J1083" s="5">
        <v>-43.534961700439453</v>
      </c>
      <c r="K1083" s="5">
        <v>0.41881701350212097</v>
      </c>
    </row>
    <row r="1084">
      <c r="A1084" s="2">
        <v>78.364051818847656</v>
      </c>
      <c r="B1084" s="4">
        <v>8790.7236328125</v>
      </c>
      <c r="C1084" s="4">
        <v>24.536209106445313</v>
      </c>
      <c r="E1084" s="2">
        <v>78.364051818847656</v>
      </c>
      <c r="F1084" s="4">
        <v>8787.9052734375</v>
      </c>
      <c r="G1084" s="4">
        <v>20.096248626708984</v>
      </c>
      <c r="I1084" s="2">
        <v>78.364051818847656</v>
      </c>
      <c r="J1084" s="5">
        <v>-44.765262603759766</v>
      </c>
      <c r="K1084" s="5">
        <v>0.34115371108055115</v>
      </c>
    </row>
    <row r="1085">
      <c r="A1085" s="2">
        <v>78.418045043945313</v>
      </c>
      <c r="B1085" s="4">
        <v>8786.3671875</v>
      </c>
      <c r="C1085" s="4">
        <v>26.147642135620117</v>
      </c>
      <c r="E1085" s="2">
        <v>78.418045043945313</v>
      </c>
      <c r="F1085" s="4">
        <v>8785.408203125</v>
      </c>
      <c r="G1085" s="4">
        <v>20.471763610839844</v>
      </c>
      <c r="I1085" s="2">
        <v>78.418045043945313</v>
      </c>
      <c r="J1085" s="5">
        <v>-45.949131011962891</v>
      </c>
      <c r="K1085" s="5">
        <v>0.29158884286880493</v>
      </c>
    </row>
    <row r="1086">
      <c r="A1086" s="2">
        <v>78.472038269042969</v>
      </c>
      <c r="B1086" s="4">
        <v>8788.935546875</v>
      </c>
      <c r="C1086" s="4">
        <v>31.513998031616211</v>
      </c>
      <c r="E1086" s="2">
        <v>78.472038269042969</v>
      </c>
      <c r="F1086" s="4">
        <v>8782.87890625</v>
      </c>
      <c r="G1086" s="4">
        <v>20.807760238647461</v>
      </c>
      <c r="I1086" s="2">
        <v>78.472038269042969</v>
      </c>
      <c r="J1086" s="5">
        <v>-47.086746215820313</v>
      </c>
      <c r="K1086" s="5">
        <v>0.27413386106491089</v>
      </c>
    </row>
    <row r="1087">
      <c r="A1087" s="2">
        <v>78.526031494140625</v>
      </c>
      <c r="B1087" s="4">
        <v>8778.57421875</v>
      </c>
      <c r="C1087" s="4">
        <v>34.953948974609375</v>
      </c>
      <c r="E1087" s="2">
        <v>78.526031494140625</v>
      </c>
      <c r="F1087" s="4">
        <v>8780.3037109375</v>
      </c>
      <c r="G1087" s="4">
        <v>21.107875823974609</v>
      </c>
      <c r="I1087" s="2">
        <v>78.526031494140625</v>
      </c>
      <c r="J1087" s="5">
        <v>-48.178447723388672</v>
      </c>
      <c r="K1087" s="5">
        <v>0.28417101502418518</v>
      </c>
    </row>
    <row r="1088">
      <c r="A1088" s="2">
        <v>78.580024719238281</v>
      </c>
      <c r="B1088" s="4">
        <v>8777.55078125</v>
      </c>
      <c r="C1088" s="4">
        <v>32.239646911621094</v>
      </c>
      <c r="E1088" s="2">
        <v>78.580024719238281</v>
      </c>
      <c r="F1088" s="4">
        <v>8777.6650390625</v>
      </c>
      <c r="G1088" s="4">
        <v>21.3718318939209</v>
      </c>
      <c r="I1088" s="2">
        <v>78.580024719238281</v>
      </c>
      <c r="J1088" s="5">
        <v>-49.2246208190918</v>
      </c>
      <c r="K1088" s="5">
        <v>0.310223251581192</v>
      </c>
    </row>
    <row r="1089">
      <c r="A1089" s="2">
        <v>78.6340103149414</v>
      </c>
      <c r="B1089" s="4">
        <v>8773.1728515625</v>
      </c>
      <c r="C1089" s="4">
        <v>26.814563751220703</v>
      </c>
      <c r="E1089" s="2">
        <v>78.6340103149414</v>
      </c>
      <c r="F1089" s="4">
        <v>8774.951171875</v>
      </c>
      <c r="G1089" s="4">
        <v>21.590629577636719</v>
      </c>
      <c r="I1089" s="2">
        <v>78.6340103149414</v>
      </c>
      <c r="J1089" s="5">
        <v>-50.225730895996094</v>
      </c>
      <c r="K1089" s="5">
        <v>0.34160730242729187</v>
      </c>
    </row>
    <row r="1090">
      <c r="A1090" s="2">
        <v>78.688003540039063</v>
      </c>
      <c r="B1090" s="4">
        <v>8775.3818359375</v>
      </c>
      <c r="C1090" s="4">
        <v>16.425449371337891</v>
      </c>
      <c r="E1090" s="2">
        <v>78.688003540039063</v>
      </c>
      <c r="F1090" s="4">
        <v>8772.158203125</v>
      </c>
      <c r="G1090" s="4">
        <v>21.741188049316406</v>
      </c>
      <c r="I1090" s="2">
        <v>78.688003540039063</v>
      </c>
      <c r="J1090" s="5">
        <v>-51.182357788085938</v>
      </c>
      <c r="K1090" s="5">
        <v>0.37155008316040039</v>
      </c>
    </row>
    <row r="1091">
      <c r="A1091" s="2">
        <v>78.741996765136719</v>
      </c>
      <c r="B1091" s="4">
        <v>8773.544921875</v>
      </c>
      <c r="C1091" s="4">
        <v>10.451114654541016</v>
      </c>
      <c r="E1091" s="2">
        <v>78.741996765136719</v>
      </c>
      <c r="F1091" s="4">
        <v>8769.2880859375</v>
      </c>
      <c r="G1091" s="4">
        <v>21.791215896606445</v>
      </c>
      <c r="I1091" s="2">
        <v>78.741996765136719</v>
      </c>
      <c r="J1091" s="5">
        <v>-52.095180511474609</v>
      </c>
      <c r="K1091" s="5">
        <v>0.39643946290016174</v>
      </c>
    </row>
    <row r="1092">
      <c r="A1092" s="2">
        <v>78.795989990234375</v>
      </c>
      <c r="B1092" s="4">
        <v>8762.7373046875</v>
      </c>
      <c r="C1092" s="4">
        <v>20.377662658691406</v>
      </c>
      <c r="E1092" s="2">
        <v>78.795989990234375</v>
      </c>
      <c r="F1092" s="4">
        <v>8766.3408203125</v>
      </c>
      <c r="G1092" s="4">
        <v>21.718425750732422</v>
      </c>
      <c r="I1092" s="2">
        <v>78.795989990234375</v>
      </c>
      <c r="J1092" s="5">
        <v>-52.964920043945313</v>
      </c>
      <c r="K1092" s="5">
        <v>0.41458636522293091</v>
      </c>
    </row>
    <row r="1093">
      <c r="A1093" s="2">
        <v>78.849983215332031</v>
      </c>
      <c r="B1093" s="4">
        <v>8779.505859375</v>
      </c>
      <c r="C1093" s="4">
        <v>24.528541564941406</v>
      </c>
      <c r="E1093" s="2">
        <v>78.849983215332031</v>
      </c>
      <c r="F1093" s="4">
        <v>8763.3212890625</v>
      </c>
      <c r="G1093" s="4">
        <v>21.520317077636719</v>
      </c>
      <c r="I1093" s="2">
        <v>78.849983215332031</v>
      </c>
      <c r="J1093" s="5">
        <v>-53.792476654052734</v>
      </c>
      <c r="K1093" s="5">
        <v>0.42540457844734192</v>
      </c>
    </row>
    <row r="1094">
      <c r="A1094" s="2">
        <v>78.903968811035156</v>
      </c>
      <c r="B1094" s="4">
        <v>8762.8798828125</v>
      </c>
      <c r="C1094" s="4">
        <v>24.932952880859375</v>
      </c>
      <c r="E1094" s="2">
        <v>78.903968811035156</v>
      </c>
      <c r="F1094" s="4">
        <v>8760.2314453125</v>
      </c>
      <c r="G1094" s="4">
        <v>21.193265914916992</v>
      </c>
      <c r="I1094" s="2">
        <v>78.903968811035156</v>
      </c>
      <c r="J1094" s="5">
        <v>-54.578842163085938</v>
      </c>
      <c r="K1094" s="5">
        <v>0.4290178120136261</v>
      </c>
    </row>
    <row r="1095">
      <c r="A1095" s="2">
        <v>78.957962036132813</v>
      </c>
      <c r="B1095" s="4">
        <v>8770.759765625</v>
      </c>
      <c r="C1095" s="4">
        <v>22.443159103393555</v>
      </c>
      <c r="E1095" s="2">
        <v>78.957962036132813</v>
      </c>
      <c r="F1095" s="4">
        <v>8757.076171875</v>
      </c>
      <c r="G1095" s="4">
        <v>20.735542297363281</v>
      </c>
      <c r="I1095" s="2">
        <v>78.957962036132813</v>
      </c>
      <c r="J1095" s="5">
        <v>-55.32513427734375</v>
      </c>
      <c r="K1095" s="5">
        <v>0.42604976892471313</v>
      </c>
    </row>
    <row r="1096">
      <c r="A1096" s="2">
        <v>79.011955261230469</v>
      </c>
      <c r="B1096" s="4">
        <v>8746.5732421875</v>
      </c>
      <c r="C1096" s="4">
        <v>21.1102294921875</v>
      </c>
      <c r="E1096" s="2">
        <v>79.011955261230469</v>
      </c>
      <c r="F1096" s="4">
        <v>8753.84765625</v>
      </c>
      <c r="G1096" s="4">
        <v>20.156858444213867</v>
      </c>
      <c r="I1096" s="2">
        <v>79.011955261230469</v>
      </c>
      <c r="J1096" s="5">
        <v>-56.0325927734375</v>
      </c>
      <c r="K1096" s="5">
        <v>0.4175049364566803</v>
      </c>
    </row>
    <row r="1097">
      <c r="A1097" s="2">
        <v>79.065948486328125</v>
      </c>
      <c r="B1097" s="4">
        <v>8770.6767578125</v>
      </c>
      <c r="C1097" s="4">
        <v>27.830018997192383</v>
      </c>
      <c r="E1097" s="2">
        <v>79.065948486328125</v>
      </c>
      <c r="F1097" s="4">
        <v>8750.541015625</v>
      </c>
      <c r="G1097" s="4">
        <v>19.477249145507813</v>
      </c>
      <c r="I1097" s="2">
        <v>79.065948486328125</v>
      </c>
      <c r="J1097" s="5">
        <v>-56.702556610107422</v>
      </c>
      <c r="K1097" s="5">
        <v>0.40481531620025635</v>
      </c>
    </row>
    <row r="1098">
      <c r="A1098" s="2">
        <v>79.119941711425781</v>
      </c>
      <c r="B1098" s="4">
        <v>8742.5205078125</v>
      </c>
      <c r="C1098" s="4">
        <v>19.335426330566406</v>
      </c>
      <c r="E1098" s="2">
        <v>79.119941711425781</v>
      </c>
      <c r="F1098" s="4">
        <v>8747.15625</v>
      </c>
      <c r="G1098" s="4">
        <v>18.731100082397461</v>
      </c>
      <c r="I1098" s="2">
        <v>79.119941711425781</v>
      </c>
      <c r="J1098" s="5">
        <v>-57.336429595947266</v>
      </c>
      <c r="K1098" s="5">
        <v>0.38989347219467163</v>
      </c>
    </row>
    <row r="1099">
      <c r="A1099" s="2">
        <v>79.1739273071289</v>
      </c>
      <c r="B1099" s="4">
        <v>8749.32421875</v>
      </c>
      <c r="C1099" s="4">
        <v>21.068508148193359</v>
      </c>
      <c r="E1099" s="2">
        <v>79.1739273071289</v>
      </c>
      <c r="F1099" s="4">
        <v>8743.697265625</v>
      </c>
      <c r="G1099" s="4">
        <v>17.952760696411133</v>
      </c>
      <c r="I1099" s="2">
        <v>79.1739273071289</v>
      </c>
      <c r="J1099" s="5">
        <v>-57.9356803894043</v>
      </c>
      <c r="K1099" s="5">
        <v>0.37513923645019531</v>
      </c>
    </row>
    <row r="1100">
      <c r="A1100" s="2">
        <v>79.227920532226563</v>
      </c>
      <c r="B1100" s="4">
        <v>8732.9580078125</v>
      </c>
      <c r="C1100" s="4">
        <v>17.848079681396484</v>
      </c>
      <c r="E1100" s="2">
        <v>79.227920532226563</v>
      </c>
      <c r="F1100" s="4">
        <v>8740.1552734375</v>
      </c>
      <c r="G1100" s="4">
        <v>17.166044235229492</v>
      </c>
      <c r="I1100" s="2">
        <v>79.227920532226563</v>
      </c>
      <c r="J1100" s="5">
        <v>-58.501743316650391</v>
      </c>
      <c r="K1100" s="5">
        <v>0.36351817846298218</v>
      </c>
    </row>
    <row r="1101">
      <c r="A1101" s="2">
        <v>79.281913757324219</v>
      </c>
      <c r="B1101" s="4">
        <v>8750.8603515625</v>
      </c>
      <c r="C1101" s="4">
        <v>21.47819709777832</v>
      </c>
      <c r="E1101" s="2">
        <v>79.281913757324219</v>
      </c>
      <c r="F1101" s="4">
        <v>8736.52734375</v>
      </c>
      <c r="G1101" s="4">
        <v>16.392175674438477</v>
      </c>
      <c r="I1101" s="2">
        <v>79.281913757324219</v>
      </c>
      <c r="J1101" s="5">
        <v>-59.036003112792969</v>
      </c>
      <c r="K1101" s="5">
        <v>0.358329713344574</v>
      </c>
    </row>
    <row r="1102">
      <c r="A1102" s="2">
        <v>79.335906982421875</v>
      </c>
      <c r="B1102" s="4">
        <v>8723.0498046875</v>
      </c>
      <c r="C1102" s="4">
        <v>15.906611442565918</v>
      </c>
      <c r="E1102" s="2">
        <v>79.335906982421875</v>
      </c>
      <c r="F1102" s="4">
        <v>8732.8154296875</v>
      </c>
      <c r="G1102" s="4">
        <v>15.653569221496582</v>
      </c>
      <c r="I1102" s="2">
        <v>79.335906982421875</v>
      </c>
      <c r="J1102" s="5">
        <v>-59.539714813232422</v>
      </c>
      <c r="K1102" s="5">
        <v>0.36274635791778564</v>
      </c>
    </row>
    <row r="1103">
      <c r="A1103" s="2">
        <v>79.389900207519531</v>
      </c>
      <c r="B1103" s="4">
        <v>8730.8388671875</v>
      </c>
      <c r="C1103" s="4">
        <v>20.194299697875977</v>
      </c>
      <c r="E1103" s="2">
        <v>79.389900207519531</v>
      </c>
      <c r="F1103" s="4">
        <v>8729.021484375</v>
      </c>
      <c r="G1103" s="4">
        <v>14.965703010559082</v>
      </c>
      <c r="I1103" s="2">
        <v>79.389900207519531</v>
      </c>
      <c r="J1103" s="5">
        <v>-60.01397705078125</v>
      </c>
      <c r="K1103" s="5">
        <v>0.378959983587265</v>
      </c>
    </row>
    <row r="1104">
      <c r="A1104" s="2">
        <v>79.443885803222656</v>
      </c>
      <c r="B1104" s="4">
        <v>8709.5908203125</v>
      </c>
      <c r="C1104" s="4">
        <v>18.296903610229492</v>
      </c>
      <c r="E1104" s="2">
        <v>79.443885803222656</v>
      </c>
      <c r="F1104" s="4">
        <v>8725.1513671875</v>
      </c>
      <c r="G1104" s="4">
        <v>14.336688995361328</v>
      </c>
      <c r="I1104" s="2">
        <v>79.443885803222656</v>
      </c>
      <c r="J1104" s="5">
        <v>-60.459693908691406</v>
      </c>
      <c r="K1104" s="5">
        <v>0.40762877464294434</v>
      </c>
    </row>
    <row r="1105">
      <c r="A1105" s="2">
        <v>79.497879028320313</v>
      </c>
      <c r="B1105" s="4">
        <v>8730.6904296875</v>
      </c>
      <c r="C1105" s="4">
        <v>18.593835830688477</v>
      </c>
      <c r="E1105" s="2">
        <v>79.497879028320313</v>
      </c>
      <c r="F1105" s="4">
        <v>8721.2158203125</v>
      </c>
      <c r="G1105" s="4">
        <v>13.763668060302734</v>
      </c>
      <c r="I1105" s="2">
        <v>79.497879028320313</v>
      </c>
      <c r="J1105" s="5">
        <v>-60.877620697021484</v>
      </c>
      <c r="K1105" s="5">
        <v>0.44782817363739014</v>
      </c>
    </row>
    <row r="1106">
      <c r="A1106" s="2">
        <v>79.551872253417969</v>
      </c>
      <c r="B1106" s="4">
        <v>8707.8134765625</v>
      </c>
      <c r="C1106" s="4">
        <v>6.8715744018554688</v>
      </c>
      <c r="E1106" s="2">
        <v>79.551872253417969</v>
      </c>
      <c r="F1106" s="4">
        <v>8717.240234375</v>
      </c>
      <c r="G1106" s="4">
        <v>13.238374710083008</v>
      </c>
      <c r="I1106" s="2">
        <v>79.551872253417969</v>
      </c>
      <c r="J1106" s="5">
        <v>-61.268302917480469</v>
      </c>
      <c r="K1106" s="5">
        <v>0.49765422940254211</v>
      </c>
    </row>
    <row r="1107">
      <c r="A1107" s="2">
        <v>79.605865478515625</v>
      </c>
      <c r="B1107" s="4">
        <v>8719.38671875</v>
      </c>
      <c r="C1107" s="4">
        <v>6.6608424186706543</v>
      </c>
      <c r="E1107" s="2">
        <v>79.605865478515625</v>
      </c>
      <c r="F1107" s="4">
        <v>8713.251953125</v>
      </c>
      <c r="G1107" s="4">
        <v>12.753175735473633</v>
      </c>
      <c r="I1107" s="2">
        <v>79.605865478515625</v>
      </c>
      <c r="J1107" s="5">
        <v>-61.632179260253906</v>
      </c>
      <c r="K1107" s="5">
        <v>0.55480873584747314</v>
      </c>
    </row>
    <row r="1108">
      <c r="A1108" s="2">
        <v>79.659858703613281</v>
      </c>
      <c r="B1108" s="4">
        <v>8691.1083984375</v>
      </c>
      <c r="C1108" s="4">
        <v>11.094825744628906</v>
      </c>
      <c r="E1108" s="2">
        <v>79.659858703613281</v>
      </c>
      <c r="F1108" s="4">
        <v>8709.2783203125</v>
      </c>
      <c r="G1108" s="4">
        <v>12.315511703491211</v>
      </c>
      <c r="I1108" s="2">
        <v>79.659858703613281</v>
      </c>
      <c r="J1108" s="5">
        <v>-61.969532012939453</v>
      </c>
      <c r="K1108" s="5">
        <v>0.61698722839355469</v>
      </c>
    </row>
    <row r="1109">
      <c r="A1109" s="2">
        <v>79.7138442993164</v>
      </c>
      <c r="B1109" s="4">
        <v>8712.7119140625</v>
      </c>
      <c r="C1109" s="4">
        <v>17.338533401489258</v>
      </c>
      <c r="E1109" s="2">
        <v>79.7138442993164</v>
      </c>
      <c r="F1109" s="4">
        <v>8705.337890625</v>
      </c>
      <c r="G1109" s="4">
        <v>11.948605537414551</v>
      </c>
      <c r="I1109" s="2">
        <v>79.7138442993164</v>
      </c>
      <c r="J1109" s="5">
        <v>-62.280548095703125</v>
      </c>
      <c r="K1109" s="5">
        <v>0.682009220123291</v>
      </c>
    </row>
    <row r="1110">
      <c r="A1110" s="2">
        <v>79.767837524414063</v>
      </c>
      <c r="B1110" s="4">
        <v>8704.2646484375</v>
      </c>
      <c r="C1110" s="4">
        <v>8.38920783996582</v>
      </c>
      <c r="E1110" s="2">
        <v>79.767837524414063</v>
      </c>
      <c r="F1110" s="4">
        <v>8701.4482421875</v>
      </c>
      <c r="G1110" s="4">
        <v>11.67923641204834</v>
      </c>
      <c r="I1110" s="2">
        <v>79.767837524414063</v>
      </c>
      <c r="J1110" s="5">
        <v>-62.565261840820313</v>
      </c>
      <c r="K1110" s="5">
        <v>0.74788004159927368</v>
      </c>
    </row>
    <row r="1111">
      <c r="A1111" s="2">
        <v>79.821830749511719</v>
      </c>
      <c r="B1111" s="4">
        <v>8713.0634765625</v>
      </c>
      <c r="C1111" s="4">
        <v>6.1095724105834961</v>
      </c>
      <c r="E1111" s="2">
        <v>79.821830749511719</v>
      </c>
      <c r="F1111" s="4">
        <v>8697.6171875</v>
      </c>
      <c r="G1111" s="4">
        <v>11.511080741882324</v>
      </c>
      <c r="I1111" s="2">
        <v>79.821830749511719</v>
      </c>
      <c r="J1111" s="5">
        <v>-62.8236198425293</v>
      </c>
      <c r="K1111" s="5">
        <v>0.81278365850448608</v>
      </c>
    </row>
    <row r="1112">
      <c r="A1112" s="2">
        <v>79.875823974609375</v>
      </c>
      <c r="B1112" s="4">
        <v>8690.369140625</v>
      </c>
      <c r="C1112" s="4">
        <v>7.9440898895263672</v>
      </c>
      <c r="E1112" s="2">
        <v>79.875823974609375</v>
      </c>
      <c r="F1112" s="4">
        <v>8693.845703125</v>
      </c>
      <c r="G1112" s="4">
        <v>11.432880401611328</v>
      </c>
      <c r="I1112" s="2">
        <v>79.875823974609375</v>
      </c>
      <c r="J1112" s="5">
        <v>-63.055477142333984</v>
      </c>
      <c r="K1112" s="5">
        <v>0.87510061264038086</v>
      </c>
    </row>
    <row r="1113">
      <c r="A1113" s="2">
        <v>79.929817199707031</v>
      </c>
      <c r="B1113" s="4">
        <v>8699.2431640625</v>
      </c>
      <c r="C1113" s="4">
        <v>1.4734312295913696</v>
      </c>
      <c r="E1113" s="2">
        <v>79.929817199707031</v>
      </c>
      <c r="F1113" s="4">
        <v>8690.1357421875</v>
      </c>
      <c r="G1113" s="4">
        <v>11.429532051086426</v>
      </c>
      <c r="I1113" s="2">
        <v>79.929817199707031</v>
      </c>
      <c r="J1113" s="5">
        <v>-63.260639190673828</v>
      </c>
      <c r="K1113" s="5">
        <v>0.93336755037307739</v>
      </c>
    </row>
    <row r="1114">
      <c r="A1114" s="2">
        <v>79.983802795410156</v>
      </c>
      <c r="B1114" s="4">
        <v>8677.923828125</v>
      </c>
      <c r="C1114" s="4">
        <v>24.398351669311523</v>
      </c>
      <c r="E1114" s="2">
        <v>79.983802795410156</v>
      </c>
      <c r="F1114" s="4">
        <v>8686.4951171875</v>
      </c>
      <c r="G1114" s="4">
        <v>11.485479354858398</v>
      </c>
      <c r="I1114" s="2">
        <v>79.983802795410156</v>
      </c>
      <c r="J1114" s="5">
        <v>-63.438877105712891</v>
      </c>
      <c r="K1114" s="5">
        <v>0.98628729581832886</v>
      </c>
    </row>
    <row r="1115">
      <c r="A1115" s="2">
        <v>80.037796020507813</v>
      </c>
      <c r="B1115" s="4">
        <v>8689.3173828125</v>
      </c>
      <c r="C1115" s="4">
        <v>18.936712265014648</v>
      </c>
      <c r="E1115" s="2">
        <v>80.037796020507813</v>
      </c>
      <c r="F1115" s="4">
        <v>8682.9189453125</v>
      </c>
      <c r="G1115" s="4">
        <v>11.588333129882813</v>
      </c>
      <c r="I1115" s="2">
        <v>80.037796020507813</v>
      </c>
      <c r="J1115" s="5">
        <v>-63.589981079101563</v>
      </c>
      <c r="K1115" s="5">
        <v>1.0326921939849854</v>
      </c>
    </row>
    <row r="1116">
      <c r="A1116" s="2">
        <v>80.091789245605469</v>
      </c>
      <c r="B1116" s="4">
        <v>8658.4345703125</v>
      </c>
      <c r="C1116" s="4">
        <v>8.0405874252319336</v>
      </c>
      <c r="E1116" s="2">
        <v>80.091789245605469</v>
      </c>
      <c r="F1116" s="4">
        <v>8679.3896484375</v>
      </c>
      <c r="G1116" s="4">
        <v>11.727227210998535</v>
      </c>
      <c r="I1116" s="2">
        <v>80.091789245605469</v>
      </c>
      <c r="J1116" s="5">
        <v>-63.713790893554688</v>
      </c>
      <c r="K1116" s="5">
        <v>1.0715566873550415</v>
      </c>
    </row>
    <row r="1117">
      <c r="A1117" s="2">
        <v>80.145782470703125</v>
      </c>
      <c r="B1117" s="4">
        <v>8677.8134765625</v>
      </c>
      <c r="C1117" s="4">
        <v>7.0893087387084961</v>
      </c>
      <c r="E1117" s="2">
        <v>80.145782470703125</v>
      </c>
      <c r="F1117" s="4">
        <v>8675.8876953125</v>
      </c>
      <c r="G1117" s="4">
        <v>11.901016235351563</v>
      </c>
      <c r="I1117" s="2">
        <v>80.145782470703125</v>
      </c>
      <c r="J1117" s="5">
        <v>-63.810237884521484</v>
      </c>
      <c r="K1117" s="5">
        <v>1.10201895236969</v>
      </c>
    </row>
    <row r="1118">
      <c r="A1118" s="2">
        <v>80.199775695800781</v>
      </c>
      <c r="B1118" s="4">
        <v>8664.494140625</v>
      </c>
      <c r="C1118" s="4">
        <v>17.875944137573242</v>
      </c>
      <c r="E1118" s="2">
        <v>80.199775695800781</v>
      </c>
      <c r="F1118" s="4">
        <v>8672.396484375</v>
      </c>
      <c r="G1118" s="4">
        <v>12.110101699829102</v>
      </c>
      <c r="I1118" s="2">
        <v>80.199775695800781</v>
      </c>
      <c r="J1118" s="5">
        <v>-63.879367828369141</v>
      </c>
      <c r="K1118" s="5">
        <v>1.1234145164489746</v>
      </c>
    </row>
    <row r="1119">
      <c r="A1119" s="2">
        <v>80.2537612915039</v>
      </c>
      <c r="B1119" s="4">
        <v>8673.7841796875</v>
      </c>
      <c r="C1119" s="4">
        <v>12.011028289794922</v>
      </c>
      <c r="E1119" s="2">
        <v>80.2537612915039</v>
      </c>
      <c r="F1119" s="4">
        <v>8668.8984375</v>
      </c>
      <c r="G1119" s="4">
        <v>12.356307983398438</v>
      </c>
      <c r="I1119" s="2">
        <v>80.2537612915039</v>
      </c>
      <c r="J1119" s="5">
        <v>-63.92138671875</v>
      </c>
      <c r="K1119" s="5">
        <v>1.135245680809021</v>
      </c>
    </row>
    <row r="1120">
      <c r="A1120" s="2">
        <v>80.307754516601563</v>
      </c>
      <c r="B1120" s="4">
        <v>8660.236328125</v>
      </c>
      <c r="C1120" s="4">
        <v>12.962368965148926</v>
      </c>
      <c r="E1120" s="2">
        <v>80.307754516601563</v>
      </c>
      <c r="F1120" s="4">
        <v>8665.375</v>
      </c>
      <c r="G1120" s="4">
        <v>12.636642456054688</v>
      </c>
      <c r="I1120" s="2">
        <v>80.307754516601563</v>
      </c>
      <c r="J1120" s="5">
        <v>-63.936668395996094</v>
      </c>
      <c r="K1120" s="5">
        <v>1.1372135877609253</v>
      </c>
    </row>
    <row r="1121">
      <c r="A1121" s="2">
        <v>80.361747741699219</v>
      </c>
      <c r="B1121" s="4">
        <v>8659.115234375</v>
      </c>
      <c r="C1121" s="4">
        <v>13.424779891967773</v>
      </c>
      <c r="E1121" s="2">
        <v>80.361747741699219</v>
      </c>
      <c r="F1121" s="4">
        <v>8661.8173828125</v>
      </c>
      <c r="G1121" s="4">
        <v>12.937782287597656</v>
      </c>
      <c r="I1121" s="2">
        <v>80.361747741699219</v>
      </c>
      <c r="J1121" s="5">
        <v>-63.925796508789063</v>
      </c>
      <c r="K1121" s="5">
        <v>1.1291799545288086</v>
      </c>
    </row>
    <row r="1122">
      <c r="A1122" s="2">
        <v>80.415740966796875</v>
      </c>
      <c r="B1122" s="4">
        <v>8663.3388671875</v>
      </c>
      <c r="C1122" s="4">
        <v>10.985490798950195</v>
      </c>
      <c r="E1122" s="2">
        <v>80.415740966796875</v>
      </c>
      <c r="F1122" s="4">
        <v>8658.2275390625</v>
      </c>
      <c r="G1122" s="4">
        <v>13.242891311645508</v>
      </c>
      <c r="I1122" s="2">
        <v>80.415740966796875</v>
      </c>
      <c r="J1122" s="5">
        <v>-63.889583587646484</v>
      </c>
      <c r="K1122" s="5">
        <v>1.1112500429153442</v>
      </c>
    </row>
    <row r="1123">
      <c r="A1123" s="2">
        <v>80.469734191894531</v>
      </c>
      <c r="B1123" s="4">
        <v>8654.9482421875</v>
      </c>
      <c r="C1123" s="4">
        <v>11.617645263671875</v>
      </c>
      <c r="E1123" s="2">
        <v>80.469734191894531</v>
      </c>
      <c r="F1123" s="4">
        <v>8654.6123046875</v>
      </c>
      <c r="G1123" s="4">
        <v>13.542545318603516</v>
      </c>
      <c r="I1123" s="2">
        <v>80.469734191894531</v>
      </c>
      <c r="J1123" s="5">
        <v>-63.829055786132813</v>
      </c>
      <c r="K1123" s="5">
        <v>1.083829402923584</v>
      </c>
    </row>
    <row r="1124">
      <c r="A1124" s="2">
        <v>80.523719787597656</v>
      </c>
      <c r="B1124" s="4">
        <v>8654.4384765625</v>
      </c>
      <c r="C1124" s="4">
        <v>16.279823303222656</v>
      </c>
      <c r="E1124" s="2">
        <v>80.523719787597656</v>
      </c>
      <c r="F1124" s="4">
        <v>8650.9775390625</v>
      </c>
      <c r="G1124" s="4">
        <v>13.836018562316895</v>
      </c>
      <c r="I1124" s="2">
        <v>80.523719787597656</v>
      </c>
      <c r="J1124" s="5">
        <v>-63.745529174804688</v>
      </c>
      <c r="K1124" s="5">
        <v>1.047630786895752</v>
      </c>
    </row>
    <row r="1125">
      <c r="A1125" s="2">
        <v>80.577713012695313</v>
      </c>
      <c r="B1125" s="4">
        <v>8641.6484375</v>
      </c>
      <c r="C1125" s="4">
        <v>20.918304443359375</v>
      </c>
      <c r="E1125" s="2">
        <v>80.577713012695313</v>
      </c>
      <c r="F1125" s="4">
        <v>8647.3447265625</v>
      </c>
      <c r="G1125" s="4">
        <v>14.129518508911133</v>
      </c>
      <c r="I1125" s="2">
        <v>80.577713012695313</v>
      </c>
      <c r="J1125" s="5">
        <v>-63.640506744384766</v>
      </c>
      <c r="K1125" s="5">
        <v>1.0038325786590576</v>
      </c>
    </row>
    <row r="1126">
      <c r="A1126" s="2">
        <v>80.631706237792969</v>
      </c>
      <c r="B1126" s="4">
        <v>8650.759765625</v>
      </c>
      <c r="C1126" s="4">
        <v>26.553359985351563</v>
      </c>
      <c r="E1126" s="2">
        <v>80.631706237792969</v>
      </c>
      <c r="F1126" s="4">
        <v>8643.734375</v>
      </c>
      <c r="G1126" s="4">
        <v>14.430194854736328</v>
      </c>
      <c r="I1126" s="2">
        <v>80.631706237792969</v>
      </c>
      <c r="J1126" s="5">
        <v>-63.515670776367188</v>
      </c>
      <c r="K1126" s="5">
        <v>0.95409822463989258</v>
      </c>
    </row>
    <row r="1127">
      <c r="A1127" s="2">
        <v>80.685699462890625</v>
      </c>
      <c r="B1127" s="4">
        <v>8626.7890625</v>
      </c>
      <c r="C1127" s="4">
        <v>20.6729736328125</v>
      </c>
      <c r="E1127" s="2">
        <v>80.685699462890625</v>
      </c>
      <c r="F1127" s="4">
        <v>8640.166015625</v>
      </c>
      <c r="G1127" s="4">
        <v>14.733397483825684</v>
      </c>
      <c r="I1127" s="2">
        <v>80.685699462890625</v>
      </c>
      <c r="J1127" s="5">
        <v>-63.372875213623047</v>
      </c>
      <c r="K1127" s="5">
        <v>0.90066862106323242</v>
      </c>
    </row>
    <row r="1128">
      <c r="A1128" s="2">
        <v>80.739692687988281</v>
      </c>
      <c r="B1128" s="4">
        <v>8645.9580078125</v>
      </c>
      <c r="C1128" s="4">
        <v>15.020489692687988</v>
      </c>
      <c r="E1128" s="2">
        <v>80.739692687988281</v>
      </c>
      <c r="F1128" s="4">
        <v>8636.6357421875</v>
      </c>
      <c r="G1128" s="4">
        <v>15.031579971313477</v>
      </c>
      <c r="I1128" s="2">
        <v>80.739692687988281</v>
      </c>
      <c r="J1128" s="5">
        <v>-63.214130401611328</v>
      </c>
      <c r="K1128" s="5">
        <v>0.84650301933288574</v>
      </c>
    </row>
    <row r="1129">
      <c r="A1129" s="2">
        <v>80.793685913085938</v>
      </c>
      <c r="B1129" s="4">
        <v>8634.6953125</v>
      </c>
      <c r="C1129" s="4">
        <v>15.18852710723877</v>
      </c>
      <c r="E1129" s="2">
        <v>80.793685913085938</v>
      </c>
      <c r="F1129" s="4">
        <v>8633.12890625</v>
      </c>
      <c r="G1129" s="4">
        <v>15.317686080932617</v>
      </c>
      <c r="I1129" s="2">
        <v>80.793685913085938</v>
      </c>
      <c r="J1129" s="5">
        <v>-63.041519165039063</v>
      </c>
      <c r="K1129" s="5">
        <v>0.79534101486206055</v>
      </c>
    </row>
    <row r="1130">
      <c r="A1130" s="2">
        <v>80.847671508789063</v>
      </c>
      <c r="B1130" s="4">
        <v>8653.931640625</v>
      </c>
      <c r="C1130" s="4">
        <v>11.603179931640625</v>
      </c>
      <c r="E1130" s="2">
        <v>80.847671508789063</v>
      </c>
      <c r="F1130" s="4">
        <v>8629.6298828125</v>
      </c>
      <c r="G1130" s="4">
        <v>15.587100982666016</v>
      </c>
      <c r="I1130" s="2">
        <v>80.847671508789063</v>
      </c>
      <c r="J1130" s="5">
        <v>-62.857273101806641</v>
      </c>
      <c r="K1130" s="5">
        <v>0.75164937973022461</v>
      </c>
    </row>
    <row r="1131">
      <c r="A1131" s="2">
        <v>80.901664733886719</v>
      </c>
      <c r="B1131" s="4">
        <v>8616.1650390625</v>
      </c>
      <c r="C1131" s="4">
        <v>10.791980743408203</v>
      </c>
      <c r="E1131" s="2">
        <v>80.901664733886719</v>
      </c>
      <c r="F1131" s="4">
        <v>8626.1201171875</v>
      </c>
      <c r="G1131" s="4">
        <v>15.825684547424316</v>
      </c>
      <c r="I1131" s="2">
        <v>80.901664733886719</v>
      </c>
      <c r="J1131" s="5">
        <v>-62.6637077331543</v>
      </c>
      <c r="K1131" s="5">
        <v>0.72033023834228516</v>
      </c>
    </row>
    <row r="1132">
      <c r="A1132" s="2">
        <v>80.955657958984375</v>
      </c>
      <c r="B1132" s="4">
        <v>8631.27734375</v>
      </c>
      <c r="C1132" s="4">
        <v>13.67195987701416</v>
      </c>
      <c r="E1132" s="2">
        <v>80.955657958984375</v>
      </c>
      <c r="F1132" s="4">
        <v>8622.587890625</v>
      </c>
      <c r="G1132" s="4">
        <v>16.023508071899414</v>
      </c>
      <c r="I1132" s="2">
        <v>80.955657958984375</v>
      </c>
      <c r="J1132" s="5">
        <v>-62.463249206542969</v>
      </c>
      <c r="K1132" s="5">
        <v>0.70595389604568481</v>
      </c>
    </row>
    <row r="1133">
      <c r="A1133" s="2">
        <v>81.009651184082031</v>
      </c>
      <c r="B1133" s="4">
        <v>8610.16796875</v>
      </c>
      <c r="C1133" s="4">
        <v>15.718169212341309</v>
      </c>
      <c r="E1133" s="2">
        <v>81.009651184082031</v>
      </c>
      <c r="F1133" s="4">
        <v>8619.029296875</v>
      </c>
      <c r="G1133" s="4">
        <v>16.170309066772461</v>
      </c>
      <c r="I1133" s="2">
        <v>81.009651184082031</v>
      </c>
      <c r="J1133" s="5">
        <v>-62.258369445800781</v>
      </c>
      <c r="K1133" s="5">
        <v>0.71157717704772949</v>
      </c>
    </row>
    <row r="1134">
      <c r="A1134" s="2">
        <v>81.063644409179688</v>
      </c>
      <c r="B1134" s="4">
        <v>8619.4609375</v>
      </c>
      <c r="C1134" s="4">
        <v>17.048152923583984</v>
      </c>
      <c r="E1134" s="2">
        <v>81.063644409179688</v>
      </c>
      <c r="F1134" s="4">
        <v>8615.447265625</v>
      </c>
      <c r="G1134" s="4">
        <v>16.260841369628906</v>
      </c>
      <c r="I1134" s="2">
        <v>81.063644409179688</v>
      </c>
      <c r="J1134" s="5">
        <v>-62.051605224609375</v>
      </c>
      <c r="K1134" s="5">
        <v>0.737776517868042</v>
      </c>
    </row>
    <row r="1135">
      <c r="A1135" s="2">
        <v>81.117630004882813</v>
      </c>
      <c r="B1135" s="4">
        <v>8601.23046875</v>
      </c>
      <c r="C1135" s="4">
        <v>22.609928131103516</v>
      </c>
      <c r="E1135" s="2">
        <v>81.117630004882813</v>
      </c>
      <c r="F1135" s="4">
        <v>8611.85546875</v>
      </c>
      <c r="G1135" s="4">
        <v>16.301103591918945</v>
      </c>
      <c r="I1135" s="2">
        <v>81.117630004882813</v>
      </c>
      <c r="J1135" s="5">
        <v>-61.845481872558594</v>
      </c>
      <c r="K1135" s="5">
        <v>0.78251570463180542</v>
      </c>
    </row>
    <row r="1136">
      <c r="A1136" s="2">
        <v>81.171623229980469</v>
      </c>
      <c r="B1136" s="4">
        <v>8611.85546875</v>
      </c>
      <c r="C1136" s="4">
        <v>20.578058242797852</v>
      </c>
      <c r="E1136" s="2">
        <v>81.171623229980469</v>
      </c>
      <c r="F1136" s="4">
        <v>8608.26171875</v>
      </c>
      <c r="G1136" s="4">
        <v>16.300266265869141</v>
      </c>
      <c r="I1136" s="2">
        <v>81.171623229980469</v>
      </c>
      <c r="J1136" s="5">
        <v>-61.642536163330078</v>
      </c>
      <c r="K1136" s="5">
        <v>0.842063307762146</v>
      </c>
    </row>
    <row r="1137">
      <c r="A1137" s="2">
        <v>81.225616455078125</v>
      </c>
      <c r="B1137" s="4">
        <v>8591.7978515625</v>
      </c>
      <c r="C1137" s="4">
        <v>13.526183128356934</v>
      </c>
      <c r="E1137" s="2">
        <v>81.225616455078125</v>
      </c>
      <c r="F1137" s="4">
        <v>8604.673828125</v>
      </c>
      <c r="G1137" s="4">
        <v>16.262765884399414</v>
      </c>
      <c r="I1137" s="2">
        <v>81.225616455078125</v>
      </c>
      <c r="J1137" s="5">
        <v>-61.445228576660156</v>
      </c>
      <c r="K1137" s="5">
        <v>0.91208052635192871</v>
      </c>
    </row>
    <row r="1138">
      <c r="A1138" s="2">
        <v>81.279609680175781</v>
      </c>
      <c r="B1138" s="4">
        <v>8604.1943359375</v>
      </c>
      <c r="C1138" s="4">
        <v>12.922431945800781</v>
      </c>
      <c r="E1138" s="2">
        <v>81.279609680175781</v>
      </c>
      <c r="F1138" s="4">
        <v>8601.0966796875</v>
      </c>
      <c r="G1138" s="4">
        <v>16.19255256652832</v>
      </c>
      <c r="I1138" s="2">
        <v>81.279609680175781</v>
      </c>
      <c r="J1138" s="5">
        <v>-61.255939483642578</v>
      </c>
      <c r="K1138" s="5">
        <v>0.9884827733039856</v>
      </c>
    </row>
    <row r="1139">
      <c r="A1139" s="2">
        <v>81.333602905273438</v>
      </c>
      <c r="B1139" s="4">
        <v>8585.3818359375</v>
      </c>
      <c r="C1139" s="4">
        <v>25.174278259277344</v>
      </c>
      <c r="E1139" s="2">
        <v>81.333602905273438</v>
      </c>
      <c r="F1139" s="4">
        <v>8597.5390625</v>
      </c>
      <c r="G1139" s="4">
        <v>16.097274780273438</v>
      </c>
      <c r="I1139" s="2">
        <v>81.333602905273438</v>
      </c>
      <c r="J1139" s="5">
        <v>-61.076911926269531</v>
      </c>
      <c r="K1139" s="5">
        <v>1.0677896738052368</v>
      </c>
    </row>
    <row r="1140">
      <c r="A1140" s="2">
        <v>81.387588500976563</v>
      </c>
      <c r="B1140" s="4">
        <v>8601.814453125</v>
      </c>
      <c r="C1140" s="4">
        <v>27.236865997314453</v>
      </c>
      <c r="E1140" s="2">
        <v>81.387588500976563</v>
      </c>
      <c r="F1140" s="4">
        <v>8594.005859375</v>
      </c>
      <c r="G1140" s="4">
        <v>15.990337371826172</v>
      </c>
      <c r="I1140" s="2">
        <v>81.387588500976563</v>
      </c>
      <c r="J1140" s="5">
        <v>-60.910224914550781</v>
      </c>
      <c r="K1140" s="5">
        <v>1.1472173929214478</v>
      </c>
    </row>
    <row r="1141">
      <c r="A1141" s="2">
        <v>81.441581726074219</v>
      </c>
      <c r="B1141" s="4">
        <v>8587.177734375</v>
      </c>
      <c r="C1141" s="4">
        <v>15.916756629943848</v>
      </c>
      <c r="E1141" s="2">
        <v>81.441581726074219</v>
      </c>
      <c r="F1141" s="4">
        <v>8590.494140625</v>
      </c>
      <c r="G1141" s="4">
        <v>15.89411449432373</v>
      </c>
      <c r="I1141" s="2">
        <v>81.441581726074219</v>
      </c>
      <c r="J1141" s="5">
        <v>-60.757785797119141</v>
      </c>
      <c r="K1141" s="5">
        <v>1.224600076675415</v>
      </c>
    </row>
    <row r="1142">
      <c r="A1142" s="2">
        <v>81.495574951171875</v>
      </c>
      <c r="B1142" s="4">
        <v>8601.4931640625</v>
      </c>
      <c r="C1142" s="4">
        <v>16.245317459106445</v>
      </c>
      <c r="E1142" s="2">
        <v>81.495574951171875</v>
      </c>
      <c r="F1142" s="4">
        <v>8587.0048828125</v>
      </c>
      <c r="G1142" s="4">
        <v>15.823984146118164</v>
      </c>
      <c r="I1142" s="2">
        <v>81.495574951171875</v>
      </c>
      <c r="J1142" s="5">
        <v>-60.621261596679688</v>
      </c>
      <c r="K1142" s="5">
        <v>1.2982877492904663</v>
      </c>
    </row>
    <row r="1143">
      <c r="A1143" s="2">
        <v>81.549568176269531</v>
      </c>
      <c r="B1143" s="4">
        <v>8574.9697265625</v>
      </c>
      <c r="C1143" s="4">
        <v>21.787641525268555</v>
      </c>
      <c r="E1143" s="2">
        <v>81.549568176269531</v>
      </c>
      <c r="F1143" s="4">
        <v>8583.544921875</v>
      </c>
      <c r="G1143" s="4">
        <v>15.781584739685059</v>
      </c>
      <c r="I1143" s="2">
        <v>81.549568176269531</v>
      </c>
      <c r="J1143" s="5">
        <v>-60.502132415771484</v>
      </c>
      <c r="K1143" s="5">
        <v>1.3670660257339478</v>
      </c>
    </row>
    <row r="1144">
      <c r="A1144" s="2">
        <v>81.603561401367188</v>
      </c>
      <c r="B1144" s="4">
        <v>8586.90234375</v>
      </c>
      <c r="C1144" s="4">
        <v>13.701625823974609</v>
      </c>
      <c r="E1144" s="2">
        <v>81.603561401367188</v>
      </c>
      <c r="F1144" s="4">
        <v>8580.126953125</v>
      </c>
      <c r="G1144" s="4">
        <v>15.753053665161133</v>
      </c>
      <c r="I1144" s="2">
        <v>81.603561401367188</v>
      </c>
      <c r="J1144" s="5">
        <v>-60.401638031005859</v>
      </c>
      <c r="K1144" s="5">
        <v>1.4300851821899414</v>
      </c>
    </row>
    <row r="1145">
      <c r="A1145" s="2">
        <v>81.657546997070313</v>
      </c>
      <c r="B1145" s="4">
        <v>8562.3603515625</v>
      </c>
      <c r="C1145" s="4">
        <v>12.976249694824219</v>
      </c>
      <c r="E1145" s="2">
        <v>81.657546997070313</v>
      </c>
      <c r="F1145" s="4">
        <v>8576.7666015625</v>
      </c>
      <c r="G1145" s="4">
        <v>15.71617603302002</v>
      </c>
      <c r="I1145" s="2">
        <v>81.657546997070313</v>
      </c>
      <c r="J1145" s="5">
        <v>-60.320854187011719</v>
      </c>
      <c r="K1145" s="5">
        <v>1.4868253469467163</v>
      </c>
    </row>
    <row r="1146">
      <c r="A1146" s="2">
        <v>81.711540222167969</v>
      </c>
      <c r="B1146" s="4">
        <v>8582.9453125</v>
      </c>
      <c r="C1146" s="4">
        <v>16.5772647857666</v>
      </c>
      <c r="E1146" s="2">
        <v>81.711540222167969</v>
      </c>
      <c r="F1146" s="4">
        <v>8573.4814453125</v>
      </c>
      <c r="G1146" s="4">
        <v>15.653143882751465</v>
      </c>
      <c r="I1146" s="2">
        <v>81.711540222167969</v>
      </c>
      <c r="J1146" s="5">
        <v>-60.260639190673828</v>
      </c>
      <c r="K1146" s="5">
        <v>1.53701913356781</v>
      </c>
    </row>
    <row r="1147">
      <c r="A1147" s="2">
        <v>81.765533447265625</v>
      </c>
      <c r="B1147" s="4">
        <v>8558.9169921875</v>
      </c>
      <c r="C1147" s="4">
        <v>9.6075620651245117</v>
      </c>
      <c r="E1147" s="2">
        <v>81.765533447265625</v>
      </c>
      <c r="F1147" s="4">
        <v>8570.28515625</v>
      </c>
      <c r="G1147" s="4">
        <v>15.554733276367188</v>
      </c>
      <c r="I1147" s="2">
        <v>81.765533447265625</v>
      </c>
      <c r="J1147" s="5">
        <v>-60.221649169921875</v>
      </c>
      <c r="K1147" s="5">
        <v>1.5806041955947876</v>
      </c>
    </row>
    <row r="1148">
      <c r="A1148" s="2">
        <v>81.819526672363281</v>
      </c>
      <c r="B1148" s="4">
        <v>8571.0146484375</v>
      </c>
      <c r="C1148" s="4">
        <v>15.990239143371582</v>
      </c>
      <c r="E1148" s="2">
        <v>81.819526672363281</v>
      </c>
      <c r="F1148" s="4">
        <v>8567.1787109375</v>
      </c>
      <c r="G1148" s="4">
        <v>15.417757034301758</v>
      </c>
      <c r="I1148" s="2">
        <v>81.819526672363281</v>
      </c>
      <c r="J1148" s="5">
        <v>-60.204345703125</v>
      </c>
      <c r="K1148" s="5">
        <v>1.6176509857177734</v>
      </c>
    </row>
    <row r="1149">
      <c r="A1149" s="2">
        <v>81.873519897460938</v>
      </c>
      <c r="B1149" s="4">
        <v>8558.9638671875</v>
      </c>
      <c r="C1149" s="4">
        <v>18.079130172729492</v>
      </c>
      <c r="E1149" s="2">
        <v>81.873519897460938</v>
      </c>
      <c r="F1149" s="4">
        <v>8564.1689453125</v>
      </c>
      <c r="G1149" s="4">
        <v>15.241902351379395</v>
      </c>
      <c r="I1149" s="2">
        <v>81.873519897460938</v>
      </c>
      <c r="J1149" s="5">
        <v>-60.209087371826172</v>
      </c>
      <c r="K1149" s="5">
        <v>1.648383617401123</v>
      </c>
    </row>
    <row r="1150">
      <c r="A1150" s="2">
        <v>81.927505493164063</v>
      </c>
      <c r="B1150" s="4">
        <v>8570.0361328125</v>
      </c>
      <c r="C1150" s="4">
        <v>13.621929168701172</v>
      </c>
      <c r="E1150" s="2">
        <v>81.927505493164063</v>
      </c>
      <c r="F1150" s="4">
        <v>8561.2587890625</v>
      </c>
      <c r="G1150" s="4">
        <v>15.030379295349121</v>
      </c>
      <c r="I1150" s="2">
        <v>81.927505493164063</v>
      </c>
      <c r="J1150" s="5">
        <v>-60.236133575439453</v>
      </c>
      <c r="K1150" s="5">
        <v>1.6731228828430176</v>
      </c>
    </row>
    <row r="1151">
      <c r="A1151" s="2">
        <v>81.981498718261719</v>
      </c>
      <c r="B1151" s="4">
        <v>8546.521484375</v>
      </c>
      <c r="C1151" s="4">
        <v>19.815135955810547</v>
      </c>
      <c r="E1151" s="2">
        <v>81.981498718261719</v>
      </c>
      <c r="F1151" s="4">
        <v>8558.4482421875</v>
      </c>
      <c r="G1151" s="4">
        <v>14.785367012023926</v>
      </c>
      <c r="I1151" s="2">
        <v>81.981498718261719</v>
      </c>
      <c r="J1151" s="5">
        <v>-60.285728454589844</v>
      </c>
      <c r="K1151" s="5">
        <v>1.6923152208328247</v>
      </c>
    </row>
    <row r="1152">
      <c r="A1152" s="2">
        <v>82.035491943359375</v>
      </c>
      <c r="B1152" s="4">
        <v>8568.0009765625</v>
      </c>
      <c r="C1152" s="4">
        <v>16.07768440246582</v>
      </c>
      <c r="E1152" s="2">
        <v>82.035491943359375</v>
      </c>
      <c r="F1152" s="4">
        <v>8555.7294921875</v>
      </c>
      <c r="G1152" s="4">
        <v>14.515981674194336</v>
      </c>
      <c r="I1152" s="2">
        <v>82.035491943359375</v>
      </c>
      <c r="J1152" s="5">
        <v>-60.358051300048828</v>
      </c>
      <c r="K1152" s="5">
        <v>1.7064317464828491</v>
      </c>
    </row>
    <row r="1153">
      <c r="A1153" s="2">
        <v>82.089485168457031</v>
      </c>
      <c r="B1153" s="4">
        <v>8542.3095703125</v>
      </c>
      <c r="C1153" s="4">
        <v>14.112296104431152</v>
      </c>
      <c r="E1153" s="2">
        <v>82.089485168457031</v>
      </c>
      <c r="F1153" s="4">
        <v>8553.0927734375</v>
      </c>
      <c r="G1153" s="4">
        <v>14.235062599182129</v>
      </c>
      <c r="I1153" s="2">
        <v>82.089485168457031</v>
      </c>
      <c r="J1153" s="5">
        <v>-60.453334808349609</v>
      </c>
      <c r="K1153" s="5">
        <v>1.7160025835037231</v>
      </c>
    </row>
    <row r="1154">
      <c r="A1154" s="2">
        <v>82.143478393554688</v>
      </c>
      <c r="B1154" s="4">
        <v>8557.1689453125</v>
      </c>
      <c r="C1154" s="4">
        <v>9.7254238128662109</v>
      </c>
      <c r="E1154" s="2">
        <v>82.143478393554688</v>
      </c>
      <c r="F1154" s="4">
        <v>8550.52734375</v>
      </c>
      <c r="G1154" s="4">
        <v>13.959632873535156</v>
      </c>
      <c r="I1154" s="2">
        <v>82.143478393554688</v>
      </c>
      <c r="J1154" s="5">
        <v>-60.571807861328125</v>
      </c>
      <c r="K1154" s="5">
        <v>1.7214788198471069</v>
      </c>
    </row>
    <row r="1155">
      <c r="A1155" s="2">
        <v>82.197463989257813</v>
      </c>
      <c r="B1155" s="4">
        <v>8538.5400390625</v>
      </c>
      <c r="C1155" s="4">
        <v>11.442570686340332</v>
      </c>
      <c r="E1155" s="2">
        <v>82.197463989257813</v>
      </c>
      <c r="F1155" s="4">
        <v>8548.017578125</v>
      </c>
      <c r="G1155" s="4">
        <v>13.714858055114746</v>
      </c>
      <c r="I1155" s="2">
        <v>82.197463989257813</v>
      </c>
      <c r="J1155" s="5">
        <v>-60.713779449462891</v>
      </c>
      <c r="K1155" s="5">
        <v>1.7232913970947266</v>
      </c>
    </row>
    <row r="1156">
      <c r="A1156" s="2">
        <v>82.251457214355469</v>
      </c>
      <c r="B1156" s="4">
        <v>8546.95703125</v>
      </c>
      <c r="C1156" s="4">
        <v>13.42100715637207</v>
      </c>
      <c r="E1156" s="2">
        <v>82.251457214355469</v>
      </c>
      <c r="F1156" s="4">
        <v>8545.54296875</v>
      </c>
      <c r="G1156" s="4">
        <v>13.527256965637207</v>
      </c>
      <c r="I1156" s="2">
        <v>82.251457214355469</v>
      </c>
      <c r="J1156" s="5">
        <v>-60.879570007324219</v>
      </c>
      <c r="K1156" s="5">
        <v>1.7217457294464111</v>
      </c>
    </row>
    <row r="1157">
      <c r="A1157" s="2">
        <v>82.305450439453125</v>
      </c>
      <c r="B1157" s="4">
        <v>8524.8564453125</v>
      </c>
      <c r="C1157" s="4">
        <v>28.126651763916016</v>
      </c>
      <c r="E1157" s="2">
        <v>82.305450439453125</v>
      </c>
      <c r="F1157" s="4">
        <v>8543.08203125</v>
      </c>
      <c r="G1157" s="4">
        <v>13.411426544189453</v>
      </c>
      <c r="I1157" s="2">
        <v>82.305450439453125</v>
      </c>
      <c r="J1157" s="5">
        <v>-61.069610595703125</v>
      </c>
      <c r="K1157" s="5">
        <v>1.7171430587768555</v>
      </c>
    </row>
    <row r="1158">
      <c r="A1158" s="2">
        <v>82.359443664550781</v>
      </c>
      <c r="B1158" s="4">
        <v>8537.0498046875</v>
      </c>
      <c r="C1158" s="4">
        <v>20.507362365722656</v>
      </c>
      <c r="E1158" s="2">
        <v>82.359443664550781</v>
      </c>
      <c r="F1158" s="4">
        <v>8540.6162109375</v>
      </c>
      <c r="G1158" s="4">
        <v>13.36158561706543</v>
      </c>
      <c r="I1158" s="2">
        <v>82.359443664550781</v>
      </c>
      <c r="J1158" s="5">
        <v>-61.284332275390625</v>
      </c>
      <c r="K1158" s="5">
        <v>1.7097165584564209</v>
      </c>
    </row>
    <row r="1159">
      <c r="A1159" s="2">
        <v>82.413436889648438</v>
      </c>
      <c r="B1159" s="4">
        <v>8531.39453125</v>
      </c>
      <c r="C1159" s="4">
        <v>17.342184066772461</v>
      </c>
      <c r="E1159" s="2">
        <v>82.413436889648438</v>
      </c>
      <c r="F1159" s="4">
        <v>8538.12890625</v>
      </c>
      <c r="G1159" s="4">
        <v>13.365810394287109</v>
      </c>
      <c r="I1159" s="2">
        <v>82.413436889648438</v>
      </c>
      <c r="J1159" s="5">
        <v>-61.524276733398438</v>
      </c>
      <c r="K1159" s="5">
        <v>1.699723482131958</v>
      </c>
    </row>
    <row r="1160">
      <c r="A1160" s="2">
        <v>82.467422485351563</v>
      </c>
      <c r="B1160" s="4">
        <v>8530.3125</v>
      </c>
      <c r="C1160" s="4">
        <v>16.6353702545166</v>
      </c>
      <c r="E1160" s="2">
        <v>82.467422485351563</v>
      </c>
      <c r="F1160" s="4">
        <v>8535.5986328125</v>
      </c>
      <c r="G1160" s="4">
        <v>13.410828590393066</v>
      </c>
      <c r="I1160" s="2">
        <v>82.467422485351563</v>
      </c>
      <c r="J1160" s="5">
        <v>-61.790103912353516</v>
      </c>
      <c r="K1160" s="5">
        <v>1.6874433755874634</v>
      </c>
    </row>
    <row r="1161">
      <c r="A1161" s="2">
        <v>82.521415710449219</v>
      </c>
      <c r="B1161" s="4">
        <v>8536.81640625</v>
      </c>
      <c r="C1161" s="4">
        <v>10.401483535766602</v>
      </c>
      <c r="E1161" s="2">
        <v>82.521415710449219</v>
      </c>
      <c r="F1161" s="4">
        <v>8533.0185546875</v>
      </c>
      <c r="G1161" s="4">
        <v>13.483869552612305</v>
      </c>
      <c r="I1161" s="2">
        <v>82.521415710449219</v>
      </c>
      <c r="J1161" s="5">
        <v>-62.082572937011719</v>
      </c>
      <c r="K1161" s="5">
        <v>1.6730415821075439</v>
      </c>
    </row>
    <row r="1162">
      <c r="A1162" s="2">
        <v>82.575408935546875</v>
      </c>
      <c r="B1162" s="4">
        <v>8524.1494140625</v>
      </c>
      <c r="C1162" s="4">
        <v>12.264636039733887</v>
      </c>
      <c r="E1162" s="2">
        <v>82.575408935546875</v>
      </c>
      <c r="F1162" s="4">
        <v>8530.388671875</v>
      </c>
      <c r="G1162" s="4">
        <v>13.57669734954834</v>
      </c>
      <c r="I1162" s="2">
        <v>82.575408935546875</v>
      </c>
      <c r="J1162" s="5">
        <v>-62.402572631835938</v>
      </c>
      <c r="K1162" s="5">
        <v>1.6566617488861084</v>
      </c>
    </row>
    <row r="1163">
      <c r="A1163" s="2">
        <v>82.629402160644531</v>
      </c>
      <c r="B1163" s="4">
        <v>8544.431640625</v>
      </c>
      <c r="C1163" s="4">
        <v>19.759078979492188</v>
      </c>
      <c r="E1163" s="2">
        <v>82.629402160644531</v>
      </c>
      <c r="F1163" s="4">
        <v>8527.71875</v>
      </c>
      <c r="G1163" s="4">
        <v>13.684639930725098</v>
      </c>
      <c r="I1163" s="2">
        <v>82.629402160644531</v>
      </c>
      <c r="J1163" s="5">
        <v>-62.751106262207031</v>
      </c>
      <c r="K1163" s="5">
        <v>1.6384186744689941</v>
      </c>
    </row>
    <row r="1164">
      <c r="A1164" s="2">
        <v>82.683395385742188</v>
      </c>
      <c r="B1164" s="4">
        <v>8524.3857421875</v>
      </c>
      <c r="C1164" s="4">
        <v>9.0975265502929688</v>
      </c>
      <c r="E1164" s="2">
        <v>82.683395385742188</v>
      </c>
      <c r="F1164" s="4">
        <v>8525.013671875</v>
      </c>
      <c r="G1164" s="4">
        <v>13.796676635742188</v>
      </c>
      <c r="I1164" s="2">
        <v>82.683395385742188</v>
      </c>
      <c r="J1164" s="5">
        <v>-63.129165649414063</v>
      </c>
      <c r="K1164" s="5">
        <v>1.618304967880249</v>
      </c>
    </row>
    <row r="1165">
      <c r="A1165" s="2">
        <v>82.737380981445313</v>
      </c>
      <c r="B1165" s="4">
        <v>8547.5517578125</v>
      </c>
      <c r="C1165" s="4">
        <v>12.926976203918457</v>
      </c>
      <c r="E1165" s="2">
        <v>82.737380981445313</v>
      </c>
      <c r="F1165" s="4">
        <v>8522.27734375</v>
      </c>
      <c r="G1165" s="4">
        <v>13.890885353088379</v>
      </c>
      <c r="I1165" s="2">
        <v>82.737380981445313</v>
      </c>
      <c r="J1165" s="5">
        <v>-63.537788391113281</v>
      </c>
      <c r="K1165" s="5">
        <v>1.5962848663330078</v>
      </c>
    </row>
    <row r="1166">
      <c r="A1166" s="2">
        <v>82.791374206542969</v>
      </c>
      <c r="B1166" s="4">
        <v>8514.9052734375</v>
      </c>
      <c r="C1166" s="4">
        <v>9.542994499206543</v>
      </c>
      <c r="E1166" s="2">
        <v>82.791374206542969</v>
      </c>
      <c r="F1166" s="4">
        <v>8519.51171875</v>
      </c>
      <c r="G1166" s="4">
        <v>13.952351570129395</v>
      </c>
      <c r="I1166" s="2">
        <v>82.791374206542969</v>
      </c>
      <c r="J1166" s="5">
        <v>-63.97802734375</v>
      </c>
      <c r="K1166" s="5">
        <v>1.5723228454589844</v>
      </c>
    </row>
    <row r="1167">
      <c r="A1167" s="2">
        <v>82.845367431640625</v>
      </c>
      <c r="B1167" s="4">
        <v>8534.4931640625</v>
      </c>
      <c r="C1167" s="4">
        <v>5.39000129699707</v>
      </c>
      <c r="E1167" s="2">
        <v>82.845367431640625</v>
      </c>
      <c r="F1167" s="4">
        <v>8516.71484375</v>
      </c>
      <c r="G1167" s="4">
        <v>13.972865104675293</v>
      </c>
      <c r="I1167" s="2">
        <v>82.845367431640625</v>
      </c>
      <c r="J1167" s="5">
        <v>-64.450912475585938</v>
      </c>
      <c r="K1167" s="5">
        <v>1.54630708694458</v>
      </c>
    </row>
    <row r="1168">
      <c r="A1168" s="2">
        <v>82.899360656738281</v>
      </c>
      <c r="B1168" s="4">
        <v>8509.234375</v>
      </c>
      <c r="C1168" s="4">
        <v>12.049106597900391</v>
      </c>
      <c r="E1168" s="2">
        <v>82.899360656738281</v>
      </c>
      <c r="F1168" s="4">
        <v>8513.8759765625</v>
      </c>
      <c r="G1168" s="4">
        <v>13.959510803222656</v>
      </c>
      <c r="I1168" s="2">
        <v>82.899360656738281</v>
      </c>
      <c r="J1168" s="5">
        <v>-64.9574966430664</v>
      </c>
      <c r="K1168" s="5">
        <v>1.5181866884231567</v>
      </c>
    </row>
    <row r="1169">
      <c r="A1169" s="2">
        <v>82.953353881835938</v>
      </c>
      <c r="B1169" s="4">
        <v>8524.349609375</v>
      </c>
      <c r="C1169" s="4">
        <v>13.902005195617676</v>
      </c>
      <c r="E1169" s="2">
        <v>82.953353881835938</v>
      </c>
      <c r="F1169" s="4">
        <v>8510.9775390625</v>
      </c>
      <c r="G1169" s="4">
        <v>13.939047813415527</v>
      </c>
      <c r="I1169" s="2">
        <v>82.953353881835938</v>
      </c>
      <c r="J1169" s="5">
        <v>-65.498847961425781</v>
      </c>
      <c r="K1169" s="5">
        <v>1.4878267049789429</v>
      </c>
    </row>
    <row r="1170">
      <c r="A1170" s="2">
        <v>83.0073471069336</v>
      </c>
      <c r="B1170" s="4">
        <v>8507.1083984375</v>
      </c>
      <c r="C1170" s="4">
        <v>18.961933135986328</v>
      </c>
      <c r="E1170" s="2">
        <v>83.0073471069336</v>
      </c>
      <c r="F1170" s="4">
        <v>8507.9951171875</v>
      </c>
      <c r="G1170" s="4">
        <v>13.938765525817871</v>
      </c>
      <c r="I1170" s="2">
        <v>83.0073471069336</v>
      </c>
      <c r="J1170" s="5">
        <v>-66.076080322265625</v>
      </c>
      <c r="K1170" s="5">
        <v>1.4551197290420532</v>
      </c>
    </row>
    <row r="1171">
      <c r="A1171" s="2">
        <v>83.061332702636719</v>
      </c>
      <c r="B1171" s="4">
        <v>8510.7529296875</v>
      </c>
      <c r="C1171" s="4">
        <v>22.961528778076172</v>
      </c>
      <c r="E1171" s="2">
        <v>83.061332702636719</v>
      </c>
      <c r="F1171" s="4">
        <v>8504.8935546875</v>
      </c>
      <c r="G1171" s="4">
        <v>13.981670379638672</v>
      </c>
      <c r="I1171" s="2">
        <v>83.061332702636719</v>
      </c>
      <c r="J1171" s="5">
        <v>-66.6902084350586</v>
      </c>
      <c r="K1171" s="5">
        <v>1.4198470115661621</v>
      </c>
    </row>
    <row r="1172">
      <c r="A1172" s="2">
        <v>83.115325927734375</v>
      </c>
      <c r="B1172" s="4">
        <v>8490.9013671875</v>
      </c>
      <c r="C1172" s="4">
        <v>20.404941558837891</v>
      </c>
      <c r="E1172" s="2">
        <v>83.115325927734375</v>
      </c>
      <c r="F1172" s="4">
        <v>8501.640625</v>
      </c>
      <c r="G1172" s="4">
        <v>14.08198070526123</v>
      </c>
      <c r="I1172" s="2">
        <v>83.115325927734375</v>
      </c>
      <c r="J1172" s="5">
        <v>-67.34228515625</v>
      </c>
      <c r="K1172" s="5">
        <v>1.3818663358688354</v>
      </c>
    </row>
    <row r="1173">
      <c r="A1173" s="2">
        <v>83.169319152832031</v>
      </c>
      <c r="B1173" s="4">
        <v>8500.04296875</v>
      </c>
      <c r="C1173" s="4">
        <v>15.727513313293457</v>
      </c>
      <c r="E1173" s="2">
        <v>83.169319152832031</v>
      </c>
      <c r="F1173" s="4">
        <v>8498.2216796875</v>
      </c>
      <c r="G1173" s="4">
        <v>14.245841979980469</v>
      </c>
      <c r="I1173" s="2">
        <v>83.169319152832031</v>
      </c>
      <c r="J1173" s="5">
        <v>-68.03326416015625</v>
      </c>
      <c r="K1173" s="5">
        <v>1.3410308361053467</v>
      </c>
    </row>
    <row r="1174">
      <c r="A1174" s="2">
        <v>83.223312377929688</v>
      </c>
      <c r="B1174" s="4">
        <v>8489.474609375</v>
      </c>
      <c r="C1174" s="4">
        <v>13.039557456970215</v>
      </c>
      <c r="E1174" s="2">
        <v>83.223312377929688</v>
      </c>
      <c r="F1174" s="4">
        <v>8494.6376953125</v>
      </c>
      <c r="G1174" s="4">
        <v>14.472149848937988</v>
      </c>
      <c r="I1174" s="2">
        <v>83.223312377929688</v>
      </c>
      <c r="J1174" s="5">
        <v>-68.76409912109375</v>
      </c>
      <c r="K1174" s="5">
        <v>1.2973259687423706</v>
      </c>
    </row>
    <row r="1175">
      <c r="A1175" s="2">
        <v>83.277305603027344</v>
      </c>
      <c r="B1175" s="4">
        <v>8498.419921875</v>
      </c>
      <c r="C1175" s="4">
        <v>14.604518890380859</v>
      </c>
      <c r="E1175" s="2">
        <v>83.277305603027344</v>
      </c>
      <c r="F1175" s="4">
        <v>8490.9091796875</v>
      </c>
      <c r="G1175" s="4">
        <v>14.753013610839844</v>
      </c>
      <c r="I1175" s="2">
        <v>83.277305603027344</v>
      </c>
      <c r="J1175" s="5">
        <v>-69.535636901855469</v>
      </c>
      <c r="K1175" s="5">
        <v>1.2508068084716797</v>
      </c>
    </row>
    <row r="1176">
      <c r="A1176" s="2">
        <v>83.331291198730469</v>
      </c>
      <c r="B1176" s="4">
        <v>8472.86328125</v>
      </c>
      <c r="C1176" s="4">
        <v>13.856135368347168</v>
      </c>
      <c r="E1176" s="2">
        <v>83.331291198730469</v>
      </c>
      <c r="F1176" s="4">
        <v>8487.0634765625</v>
      </c>
      <c r="G1176" s="4">
        <v>15.075703620910645</v>
      </c>
      <c r="I1176" s="2">
        <v>83.331291198730469</v>
      </c>
      <c r="J1176" s="5">
        <v>-70.348648071289063</v>
      </c>
      <c r="K1176" s="5">
        <v>1.2016593217849731</v>
      </c>
    </row>
    <row r="1177">
      <c r="A1177" s="2">
        <v>83.385284423828125</v>
      </c>
      <c r="B1177" s="4">
        <v>8496.572265625</v>
      </c>
      <c r="C1177" s="4">
        <v>14.312164306640625</v>
      </c>
      <c r="E1177" s="2">
        <v>83.385284423828125</v>
      </c>
      <c r="F1177" s="4">
        <v>8483.1318359375</v>
      </c>
      <c r="G1177" s="4">
        <v>15.433197975158691</v>
      </c>
      <c r="I1177" s="2">
        <v>83.385284423828125</v>
      </c>
      <c r="J1177" s="5">
        <v>-71.203765869140625</v>
      </c>
      <c r="K1177" s="5">
        <v>1.1501044034957886</v>
      </c>
    </row>
    <row r="1178">
      <c r="A1178" s="2">
        <v>83.439277648925781</v>
      </c>
      <c r="B1178" s="4">
        <v>8473.5625</v>
      </c>
      <c r="C1178" s="4">
        <v>22.779365539550781</v>
      </c>
      <c r="E1178" s="2">
        <v>83.439277648925781</v>
      </c>
      <c r="F1178" s="4">
        <v>8479.1416015625</v>
      </c>
      <c r="G1178" s="4">
        <v>15.825011253356934</v>
      </c>
      <c r="I1178" s="2">
        <v>83.439277648925781</v>
      </c>
      <c r="J1178" s="5">
        <v>-72.101478576660156</v>
      </c>
      <c r="K1178" s="5">
        <v>1.0965229272842407</v>
      </c>
    </row>
    <row r="1179">
      <c r="A1179" s="2">
        <v>83.493270874023438</v>
      </c>
      <c r="B1179" s="4">
        <v>8486.2265625</v>
      </c>
      <c r="C1179" s="4">
        <v>22.712978363037109</v>
      </c>
      <c r="E1179" s="2">
        <v>83.493270874023438</v>
      </c>
      <c r="F1179" s="4">
        <v>8475.1181640625</v>
      </c>
      <c r="G1179" s="4">
        <v>16.249580383300781</v>
      </c>
      <c r="I1179" s="2">
        <v>83.493270874023438</v>
      </c>
      <c r="J1179" s="5">
        <v>-73.042121887207031</v>
      </c>
      <c r="K1179" s="5">
        <v>1.0413453578948975</v>
      </c>
    </row>
    <row r="1180">
      <c r="A1180" s="2">
        <v>83.5472640991211</v>
      </c>
      <c r="B1180" s="4">
        <v>8459.7939453125</v>
      </c>
      <c r="C1180" s="4">
        <v>11.968545913696289</v>
      </c>
      <c r="E1180" s="2">
        <v>83.5472640991211</v>
      </c>
      <c r="F1180" s="4">
        <v>8471.0732421875</v>
      </c>
      <c r="G1180" s="4">
        <v>16.698532104492188</v>
      </c>
      <c r="I1180" s="2">
        <v>83.5472640991211</v>
      </c>
      <c r="J1180" s="5">
        <v>-74.025833129882813</v>
      </c>
      <c r="K1180" s="5">
        <v>0.98509985208511353</v>
      </c>
    </row>
    <row r="1181">
      <c r="A1181" s="2">
        <v>83.601249694824219</v>
      </c>
      <c r="B1181" s="4">
        <v>8480.515625</v>
      </c>
      <c r="C1181" s="4">
        <v>6.3907332420349121</v>
      </c>
      <c r="E1181" s="2">
        <v>83.601249694824219</v>
      </c>
      <c r="F1181" s="4">
        <v>8467.0185546875</v>
      </c>
      <c r="G1181" s="4">
        <v>17.156213760375977</v>
      </c>
      <c r="I1181" s="2">
        <v>83.601249694824219</v>
      </c>
      <c r="J1181" s="5">
        <v>-75.052536010742188</v>
      </c>
      <c r="K1181" s="5">
        <v>0.9283745288848877</v>
      </c>
    </row>
    <row r="1182">
      <c r="A1182" s="2">
        <v>83.655242919921875</v>
      </c>
      <c r="B1182" s="4">
        <v>8459.9873046875</v>
      </c>
      <c r="C1182" s="4">
        <v>19.844148635864258</v>
      </c>
      <c r="E1182" s="2">
        <v>83.655242919921875</v>
      </c>
      <c r="F1182" s="4">
        <v>8462.95703125</v>
      </c>
      <c r="G1182" s="4">
        <v>17.601007461547852</v>
      </c>
      <c r="I1182" s="2">
        <v>83.655242919921875</v>
      </c>
      <c r="J1182" s="5">
        <v>-76.122001647949219</v>
      </c>
      <c r="K1182" s="5">
        <v>0.87178933620452881</v>
      </c>
    </row>
    <row r="1183">
      <c r="A1183" s="2">
        <v>83.709236145019531</v>
      </c>
      <c r="B1183" s="4">
        <v>8470.1025390625</v>
      </c>
      <c r="C1183" s="4">
        <v>17.521511077880859</v>
      </c>
      <c r="E1183" s="2">
        <v>83.709236145019531</v>
      </c>
      <c r="F1183" s="4">
        <v>8458.888671875</v>
      </c>
      <c r="G1183" s="4">
        <v>18.028476715087891</v>
      </c>
      <c r="I1183" s="2">
        <v>83.709236145019531</v>
      </c>
      <c r="J1183" s="5">
        <v>-77.233726501464844</v>
      </c>
      <c r="K1183" s="5">
        <v>0.81593960523605347</v>
      </c>
    </row>
    <row r="1184">
      <c r="A1184" s="2">
        <v>83.763229370117188</v>
      </c>
      <c r="B1184" s="4">
        <v>8452.837890625</v>
      </c>
      <c r="C1184" s="4">
        <v>21.1290225982666</v>
      </c>
      <c r="E1184" s="2">
        <v>83.763229370117188</v>
      </c>
      <c r="F1184" s="4">
        <v>8454.8017578125</v>
      </c>
      <c r="G1184" s="4">
        <v>18.442752838134766</v>
      </c>
      <c r="I1184" s="2">
        <v>83.763229370117188</v>
      </c>
      <c r="J1184" s="5">
        <v>-78.387001037597656</v>
      </c>
      <c r="K1184" s="5">
        <v>0.76139897108078</v>
      </c>
    </row>
    <row r="1185">
      <c r="A1185" s="2">
        <v>83.817222595214844</v>
      </c>
      <c r="B1185" s="4">
        <v>8463.220703125</v>
      </c>
      <c r="C1185" s="4">
        <v>25.024814605712891</v>
      </c>
      <c r="E1185" s="2">
        <v>83.817222595214844</v>
      </c>
      <c r="F1185" s="4">
        <v>8450.685546875</v>
      </c>
      <c r="G1185" s="4">
        <v>18.848686218261719</v>
      </c>
      <c r="I1185" s="2">
        <v>83.817222595214844</v>
      </c>
      <c r="J1185" s="5">
        <v>-79.580848693847656</v>
      </c>
      <c r="K1185" s="5">
        <v>0.70863598585128784</v>
      </c>
    </row>
    <row r="1186">
      <c r="A1186" s="2">
        <v>83.871208190917969</v>
      </c>
      <c r="B1186" s="4">
        <v>8430.7158203125</v>
      </c>
      <c r="C1186" s="4">
        <v>19.006084442138672</v>
      </c>
      <c r="E1186" s="2">
        <v>83.871208190917969</v>
      </c>
      <c r="F1186" s="4">
        <v>8446.5244140625</v>
      </c>
      <c r="G1186" s="4">
        <v>19.242849349975586</v>
      </c>
      <c r="I1186" s="2">
        <v>83.871208190917969</v>
      </c>
      <c r="J1186" s="5">
        <v>-80.814094543457031</v>
      </c>
      <c r="K1186" s="5">
        <v>0.65801531076431274</v>
      </c>
    </row>
    <row r="1187">
      <c r="A1187" s="2">
        <v>83.925201416015625</v>
      </c>
      <c r="B1187" s="4">
        <v>8448.71875</v>
      </c>
      <c r="C1187" s="4">
        <v>16.525772094726563</v>
      </c>
      <c r="E1187" s="2">
        <v>83.925201416015625</v>
      </c>
      <c r="F1187" s="4">
        <v>8442.30859375</v>
      </c>
      <c r="G1187" s="4">
        <v>19.61216926574707</v>
      </c>
      <c r="I1187" s="2">
        <v>83.925201416015625</v>
      </c>
      <c r="J1187" s="5">
        <v>-82.08538818359375</v>
      </c>
      <c r="K1187" s="5">
        <v>0.60970795154571533</v>
      </c>
    </row>
    <row r="1188">
      <c r="A1188" s="2">
        <v>83.979194641113281</v>
      </c>
      <c r="B1188" s="4">
        <v>8416.6650390625</v>
      </c>
      <c r="C1188" s="4">
        <v>17.140167236328125</v>
      </c>
      <c r="E1188" s="2">
        <v>83.979194641113281</v>
      </c>
      <c r="F1188" s="4">
        <v>8438.0400390625</v>
      </c>
      <c r="G1188" s="4">
        <v>19.941259384155273</v>
      </c>
      <c r="I1188" s="2">
        <v>83.979194641113281</v>
      </c>
      <c r="J1188" s="5">
        <v>-83.3932113647461</v>
      </c>
      <c r="K1188" s="5">
        <v>0.56373417377471924</v>
      </c>
    </row>
    <row r="1189">
      <c r="A1189" s="2">
        <v>84.033187866210938</v>
      </c>
      <c r="B1189" s="4">
        <v>8446.8720703125</v>
      </c>
      <c r="C1189" s="4">
        <v>15.988144874572754</v>
      </c>
      <c r="E1189" s="2">
        <v>84.033187866210938</v>
      </c>
      <c r="F1189" s="4">
        <v>8433.7265625</v>
      </c>
      <c r="G1189" s="4">
        <v>20.214872360229492</v>
      </c>
      <c r="I1189" s="2">
        <v>84.033187866210938</v>
      </c>
      <c r="J1189" s="5">
        <v>-84.735931396484375</v>
      </c>
      <c r="K1189" s="5">
        <v>0.5199466347694397</v>
      </c>
    </row>
    <row r="1190">
      <c r="A1190" s="2">
        <v>84.0871810913086</v>
      </c>
      <c r="B1190" s="4">
        <v>8424.32421875</v>
      </c>
      <c r="C1190" s="4">
        <v>22.16771125793457</v>
      </c>
      <c r="E1190" s="2">
        <v>84.0871810913086</v>
      </c>
      <c r="F1190" s="4">
        <v>8429.3798828125</v>
      </c>
      <c r="G1190" s="4">
        <v>20.430519104003906</v>
      </c>
      <c r="I1190" s="2">
        <v>84.0871810913086</v>
      </c>
      <c r="J1190" s="5">
        <v>-86.11181640625</v>
      </c>
      <c r="K1190" s="5">
        <v>0.4781017005443573</v>
      </c>
    </row>
    <row r="1191">
      <c r="A1191" s="2">
        <v>84.141166687011719</v>
      </c>
      <c r="B1191" s="4">
        <v>8439.453125</v>
      </c>
      <c r="C1191" s="4">
        <v>29.417642593383789</v>
      </c>
      <c r="E1191" s="2">
        <v>84.141166687011719</v>
      </c>
      <c r="F1191" s="4">
        <v>8425.009765625</v>
      </c>
      <c r="G1191" s="4">
        <v>20.596237182617188</v>
      </c>
      <c r="I1191" s="2">
        <v>84.141166687011719</v>
      </c>
      <c r="J1191" s="5">
        <v>-87.519096374511719</v>
      </c>
      <c r="K1191" s="5">
        <v>0.43787574768066406</v>
      </c>
    </row>
    <row r="1192">
      <c r="A1192" s="2">
        <v>84.195159912109375</v>
      </c>
      <c r="B1192" s="4">
        <v>8413.328125</v>
      </c>
      <c r="C1192" s="4">
        <v>27.40861701965332</v>
      </c>
      <c r="E1192" s="2">
        <v>84.195159912109375</v>
      </c>
      <c r="F1192" s="4">
        <v>8420.6123046875</v>
      </c>
      <c r="G1192" s="4">
        <v>20.736835479736328</v>
      </c>
      <c r="I1192" s="2">
        <v>84.195159912109375</v>
      </c>
      <c r="J1192" s="5">
        <v>-88.956008911132813</v>
      </c>
      <c r="K1192" s="5">
        <v>0.39895394444465637</v>
      </c>
    </row>
    <row r="1193">
      <c r="A1193" s="2">
        <v>84.249153137207031</v>
      </c>
      <c r="B1193" s="4">
        <v>8426.8505859375</v>
      </c>
      <c r="C1193" s="4">
        <v>28.641181945800781</v>
      </c>
      <c r="E1193" s="2">
        <v>84.249153137207031</v>
      </c>
      <c r="F1193" s="4">
        <v>8416.1767578125</v>
      </c>
      <c r="G1193" s="4">
        <v>20.8724365234375</v>
      </c>
      <c r="I1193" s="2">
        <v>84.249153137207031</v>
      </c>
      <c r="J1193" s="5">
        <v>-90.420783996582031</v>
      </c>
      <c r="K1193" s="5">
        <v>0.36115977168083191</v>
      </c>
    </row>
    <row r="1194">
      <c r="A1194" s="2">
        <v>84.303146362304688</v>
      </c>
      <c r="B1194" s="4">
        <v>8405.2529296875</v>
      </c>
      <c r="C1194" s="4">
        <v>32.294281005859375</v>
      </c>
      <c r="E1194" s="2">
        <v>84.303146362304688</v>
      </c>
      <c r="F1194" s="4">
        <v>8411.6962890625</v>
      </c>
      <c r="G1194" s="4">
        <v>21.017999649047852</v>
      </c>
      <c r="I1194" s="2">
        <v>84.303146362304688</v>
      </c>
      <c r="J1194" s="5">
        <v>-91.91168212890625</v>
      </c>
      <c r="K1194" s="5">
        <v>0.32459831237792969</v>
      </c>
    </row>
    <row r="1195">
      <c r="A1195" s="2">
        <v>84.357139587402344</v>
      </c>
      <c r="B1195" s="4">
        <v>8413.0908203125</v>
      </c>
      <c r="C1195" s="4">
        <v>26.722787857055664</v>
      </c>
      <c r="E1195" s="2">
        <v>84.357139587402344</v>
      </c>
      <c r="F1195" s="4">
        <v>8407.16796875</v>
      </c>
      <c r="G1195" s="4">
        <v>21.169231414794922</v>
      </c>
      <c r="I1195" s="2">
        <v>84.357139587402344</v>
      </c>
      <c r="J1195" s="5">
        <v>-93.42694091796875</v>
      </c>
      <c r="K1195" s="5">
        <v>0.28989282250404358</v>
      </c>
    </row>
    <row r="1196">
      <c r="A1196" s="2">
        <v>84.411125183105469</v>
      </c>
      <c r="B1196" s="4">
        <v>8392.099609375</v>
      </c>
      <c r="C1196" s="4">
        <v>26.788829803466797</v>
      </c>
      <c r="E1196" s="2">
        <v>84.411125183105469</v>
      </c>
      <c r="F1196" s="4">
        <v>8402.580078125</v>
      </c>
      <c r="G1196" s="4">
        <v>21.305229187011719</v>
      </c>
      <c r="I1196" s="2">
        <v>84.411125183105469</v>
      </c>
      <c r="J1196" s="5">
        <v>-94.9648208618164</v>
      </c>
      <c r="K1196" s="5">
        <v>0.25852110981941223</v>
      </c>
    </row>
    <row r="1197">
      <c r="A1197" s="2">
        <v>84.465118408203125</v>
      </c>
      <c r="B1197" s="4">
        <v>8400.154296875</v>
      </c>
      <c r="C1197" s="4">
        <v>20.937824249267578</v>
      </c>
      <c r="E1197" s="2">
        <v>84.465118408203125</v>
      </c>
      <c r="F1197" s="4">
        <v>8397.9189453125</v>
      </c>
      <c r="G1197" s="4">
        <v>21.39720344543457</v>
      </c>
      <c r="I1197" s="2">
        <v>84.465118408203125</v>
      </c>
      <c r="J1197" s="5">
        <v>-96.523597717285156</v>
      </c>
      <c r="K1197" s="5">
        <v>0.23321014642715454</v>
      </c>
    </row>
    <row r="1198">
      <c r="A1198" s="2">
        <v>84.519111633300781</v>
      </c>
      <c r="B1198" s="4">
        <v>8401.001953125</v>
      </c>
      <c r="C1198" s="4">
        <v>16.771413803100586</v>
      </c>
      <c r="E1198" s="2">
        <v>84.519111633300781</v>
      </c>
      <c r="F1198" s="4">
        <v>8393.171875</v>
      </c>
      <c r="G1198" s="4">
        <v>21.428823471069336</v>
      </c>
      <c r="I1198" s="2">
        <v>84.519111633300781</v>
      </c>
      <c r="J1198" s="5">
        <v>-98.10150146484375</v>
      </c>
      <c r="K1198" s="5">
        <v>0.21818262338638306</v>
      </c>
    </row>
    <row r="1199">
      <c r="A1199" s="2">
        <v>84.573104858398438</v>
      </c>
      <c r="B1199" s="4">
        <v>8387.0078125</v>
      </c>
      <c r="C1199" s="4">
        <v>25.798263549804688</v>
      </c>
      <c r="E1199" s="2">
        <v>84.573104858398438</v>
      </c>
      <c r="F1199" s="4">
        <v>8388.33203125</v>
      </c>
      <c r="G1199" s="4">
        <v>21.397315979003906</v>
      </c>
      <c r="I1199" s="2">
        <v>84.573104858398438</v>
      </c>
      <c r="J1199" s="5">
        <v>-99.69677734375</v>
      </c>
      <c r="K1199" s="5">
        <v>0.21819765865802765</v>
      </c>
    </row>
    <row r="1200">
      <c r="A1200" s="2">
        <v>84.6270980834961</v>
      </c>
      <c r="B1200" s="4">
        <v>8387.1328125</v>
      </c>
      <c r="C1200" s="4">
        <v>25.949300765991211</v>
      </c>
      <c r="E1200" s="2">
        <v>84.6270980834961</v>
      </c>
      <c r="F1200" s="4">
        <v>8383.3876953125</v>
      </c>
      <c r="G1200" s="4">
        <v>21.301239013671875</v>
      </c>
      <c r="I1200" s="2">
        <v>84.6270980834961</v>
      </c>
      <c r="J1200" s="5">
        <v>-101.30764007568359</v>
      </c>
      <c r="K1200" s="5">
        <v>0.23608288168907166</v>
      </c>
    </row>
    <row r="1201">
      <c r="A1201" s="2">
        <v>84.681083679199219</v>
      </c>
      <c r="B1201" s="4">
        <v>8372.4580078125</v>
      </c>
      <c r="C1201" s="4">
        <v>19.972568511962891</v>
      </c>
      <c r="E1201" s="2">
        <v>84.681083679199219</v>
      </c>
      <c r="F1201" s="4">
        <v>8378.32421875</v>
      </c>
      <c r="G1201" s="4">
        <v>21.1318416595459</v>
      </c>
      <c r="I1201" s="2">
        <v>84.681083679199219</v>
      </c>
      <c r="J1201" s="5">
        <v>-102.93219757080078</v>
      </c>
      <c r="K1201" s="5">
        <v>0.27111545205116272</v>
      </c>
    </row>
    <row r="1202">
      <c r="A1202" s="2">
        <v>84.735076904296875</v>
      </c>
      <c r="B1202" s="4">
        <v>8375.951171875</v>
      </c>
      <c r="C1202" s="4">
        <v>10.289641380310059</v>
      </c>
      <c r="E1202" s="2">
        <v>84.735076904296875</v>
      </c>
      <c r="F1202" s="4">
        <v>8373.1259765625</v>
      </c>
      <c r="G1202" s="4">
        <v>20.875101089477539</v>
      </c>
      <c r="I1202" s="2">
        <v>84.735076904296875</v>
      </c>
      <c r="J1202" s="5">
        <v>-104.56850433349609</v>
      </c>
      <c r="K1202" s="5">
        <v>0.32021674513816833</v>
      </c>
    </row>
    <row r="1203">
      <c r="A1203" s="2">
        <v>84.789070129394531</v>
      </c>
      <c r="B1203" s="4">
        <v>8364.7001953125</v>
      </c>
      <c r="C1203" s="4">
        <v>14.807143211364746</v>
      </c>
      <c r="E1203" s="2">
        <v>84.789070129394531</v>
      </c>
      <c r="F1203" s="4">
        <v>8367.78125</v>
      </c>
      <c r="G1203" s="4">
        <v>20.515592575073242</v>
      </c>
      <c r="I1203" s="2">
        <v>84.789070129394531</v>
      </c>
      <c r="J1203" s="5">
        <v>-106.21452331542969</v>
      </c>
      <c r="K1203" s="5">
        <v>0.380109041929245</v>
      </c>
    </row>
    <row r="1204">
      <c r="A1204" s="2">
        <v>84.843063354492188</v>
      </c>
      <c r="B1204" s="4">
        <v>8386.78125</v>
      </c>
      <c r="C1204" s="4">
        <v>16.497537612915039</v>
      </c>
      <c r="E1204" s="2">
        <v>84.843063354492188</v>
      </c>
      <c r="F1204" s="4">
        <v>8362.2890625</v>
      </c>
      <c r="G1204" s="4">
        <v>20.056503295898438</v>
      </c>
      <c r="I1204" s="2">
        <v>84.843063354492188</v>
      </c>
      <c r="J1204" s="5">
        <v>-107.86813354492188</v>
      </c>
      <c r="K1204" s="5">
        <v>0.44825458526611328</v>
      </c>
    </row>
    <row r="1205">
      <c r="A1205" s="2">
        <v>84.897056579589844</v>
      </c>
      <c r="B1205" s="4">
        <v>8356.79296875</v>
      </c>
      <c r="C1205" s="4">
        <v>15.985478401184082</v>
      </c>
      <c r="E1205" s="2">
        <v>84.897056579589844</v>
      </c>
      <c r="F1205" s="4">
        <v>8356.66796875</v>
      </c>
      <c r="G1205" s="4">
        <v>19.517965316772461</v>
      </c>
      <c r="I1205" s="2">
        <v>84.897056579589844</v>
      </c>
      <c r="J1205" s="5">
        <v>-109.52716827392578</v>
      </c>
      <c r="K1205" s="5">
        <v>0.52279567718505859</v>
      </c>
    </row>
    <row r="1206">
      <c r="A1206" s="2">
        <v>84.951042175292969</v>
      </c>
      <c r="B1206" s="4">
        <v>8370.84375</v>
      </c>
      <c r="C1206" s="4">
        <v>23.992115020751953</v>
      </c>
      <c r="E1206" s="2">
        <v>84.951042175292969</v>
      </c>
      <c r="F1206" s="4">
        <v>8350.94140625</v>
      </c>
      <c r="G1206" s="4">
        <v>18.932743072509766</v>
      </c>
      <c r="I1206" s="2">
        <v>84.951042175292969</v>
      </c>
      <c r="J1206" s="5">
        <v>-111.18944549560547</v>
      </c>
      <c r="K1206" s="5">
        <v>0.60241162776947021</v>
      </c>
    </row>
    <row r="1207">
      <c r="A1207" s="2">
        <v>85.005035400390625</v>
      </c>
      <c r="B1207" s="4">
        <v>8341.0830078125</v>
      </c>
      <c r="C1207" s="4">
        <v>21.415071487426758</v>
      </c>
      <c r="E1207" s="2">
        <v>85.005035400390625</v>
      </c>
      <c r="F1207" s="4">
        <v>8345.126953125</v>
      </c>
      <c r="G1207" s="4">
        <v>18.339035034179688</v>
      </c>
      <c r="I1207" s="2">
        <v>85.005035400390625</v>
      </c>
      <c r="J1207" s="5">
        <v>-112.85273742675781</v>
      </c>
      <c r="K1207" s="5">
        <v>0.68612164258956909</v>
      </c>
    </row>
    <row r="1208">
      <c r="A1208" s="2">
        <v>85.059028625488281</v>
      </c>
      <c r="B1208" s="4">
        <v>8345.134765625</v>
      </c>
      <c r="C1208" s="4">
        <v>31.003124237060547</v>
      </c>
      <c r="E1208" s="2">
        <v>85.059028625488281</v>
      </c>
      <c r="F1208" s="4">
        <v>8339.2265625</v>
      </c>
      <c r="G1208" s="4">
        <v>17.768913269042969</v>
      </c>
      <c r="I1208" s="2">
        <v>85.059028625488281</v>
      </c>
      <c r="J1208" s="5">
        <v>-114.51484680175781</v>
      </c>
      <c r="K1208" s="5">
        <v>0.77317368984222412</v>
      </c>
    </row>
    <row r="1209">
      <c r="A1209" s="2">
        <v>85.113021850585938</v>
      </c>
      <c r="B1209" s="4">
        <v>8326.1640625</v>
      </c>
      <c r="C1209" s="4">
        <v>25.012033462524414</v>
      </c>
      <c r="E1209" s="2">
        <v>85.113021850585938</v>
      </c>
      <c r="F1209" s="4">
        <v>8333.23046875</v>
      </c>
      <c r="G1209" s="4">
        <v>17.242622375488281</v>
      </c>
      <c r="I1209" s="2">
        <v>85.113021850585938</v>
      </c>
      <c r="J1209" s="5">
        <v>-116.173583984375</v>
      </c>
      <c r="K1209" s="5">
        <v>0.86295109987258911</v>
      </c>
    </row>
    <row r="1210">
      <c r="A1210" s="2">
        <v>85.1670150756836</v>
      </c>
      <c r="B1210" s="4">
        <v>8340.4384765625</v>
      </c>
      <c r="C1210" s="4">
        <v>28.020166397094727</v>
      </c>
      <c r="E1210" s="2">
        <v>85.1670150756836</v>
      </c>
      <c r="F1210" s="4">
        <v>8327.1220703125</v>
      </c>
      <c r="G1210" s="4">
        <v>16.767934799194336</v>
      </c>
      <c r="I1210" s="2">
        <v>85.1670150756836</v>
      </c>
      <c r="J1210" s="5">
        <v>-117.82682037353516</v>
      </c>
      <c r="K1210" s="5">
        <v>0.95492994785308838</v>
      </c>
    </row>
    <row r="1211">
      <c r="A1211" s="2">
        <v>85.221000671386719</v>
      </c>
      <c r="B1211" s="4">
        <v>8316.9453125</v>
      </c>
      <c r="C1211" s="4">
        <v>13.440767288208008</v>
      </c>
      <c r="E1211" s="2">
        <v>85.221000671386719</v>
      </c>
      <c r="F1211" s="4">
        <v>8320.896484375</v>
      </c>
      <c r="G1211" s="4">
        <v>16.344518661499023</v>
      </c>
      <c r="I1211" s="2">
        <v>85.221000671386719</v>
      </c>
      <c r="J1211" s="5">
        <v>-119.47248077392578</v>
      </c>
      <c r="K1211" s="5">
        <v>1.0486174821853638</v>
      </c>
    </row>
    <row r="1212">
      <c r="A1212" s="2">
        <v>85.274993896484375</v>
      </c>
      <c r="B1212" s="4">
        <v>8326.3759765625</v>
      </c>
      <c r="C1212" s="4">
        <v>12.144631385803223</v>
      </c>
      <c r="E1212" s="2">
        <v>85.274993896484375</v>
      </c>
      <c r="F1212" s="4">
        <v>8314.552734375</v>
      </c>
      <c r="G1212" s="4">
        <v>15.969696998596191</v>
      </c>
      <c r="I1212" s="2">
        <v>85.274993896484375</v>
      </c>
      <c r="J1212" s="5">
        <v>-121.10858154296875</v>
      </c>
      <c r="K1212" s="5">
        <v>1.1435261964797974</v>
      </c>
    </row>
    <row r="1213">
      <c r="A1213" s="2">
        <v>85.328987121582031</v>
      </c>
      <c r="B1213" s="4">
        <v>8298.9482421875</v>
      </c>
      <c r="C1213" s="4">
        <v>14.013418197631836</v>
      </c>
      <c r="E1213" s="2">
        <v>85.328987121582031</v>
      </c>
      <c r="F1213" s="4">
        <v>8308.095703125</v>
      </c>
      <c r="G1213" s="4">
        <v>15.64283561706543</v>
      </c>
      <c r="I1213" s="2">
        <v>85.328987121582031</v>
      </c>
      <c r="J1213" s="5">
        <v>-122.73320770263672</v>
      </c>
      <c r="K1213" s="5">
        <v>1.2391669750213623</v>
      </c>
    </row>
    <row r="1214">
      <c r="A1214" s="2">
        <v>85.382980346679688</v>
      </c>
      <c r="B1214" s="4">
        <v>8304.4267578125</v>
      </c>
      <c r="C1214" s="4">
        <v>20.209867477416992</v>
      </c>
      <c r="E1214" s="2">
        <v>85.382980346679688</v>
      </c>
      <c r="F1214" s="4">
        <v>8301.525390625</v>
      </c>
      <c r="G1214" s="4">
        <v>15.357634544372559</v>
      </c>
      <c r="I1214" s="2">
        <v>85.382980346679688</v>
      </c>
      <c r="J1214" s="5">
        <v>-124.34455871582031</v>
      </c>
      <c r="K1214" s="5">
        <v>1.3350341320037842</v>
      </c>
    </row>
    <row r="1215">
      <c r="A1215" s="2">
        <v>85.436973571777344</v>
      </c>
      <c r="B1215" s="4">
        <v>8291.20703125</v>
      </c>
      <c r="C1215" s="4">
        <v>18.050933837890625</v>
      </c>
      <c r="E1215" s="2">
        <v>85.436973571777344</v>
      </c>
      <c r="F1215" s="4">
        <v>8294.8408203125</v>
      </c>
      <c r="G1215" s="4">
        <v>15.104231834411621</v>
      </c>
      <c r="I1215" s="2">
        <v>85.436973571777344</v>
      </c>
      <c r="J1215" s="5">
        <v>-125.94090270996094</v>
      </c>
      <c r="K1215" s="5">
        <v>1.4306018352508545</v>
      </c>
    </row>
    <row r="1216">
      <c r="A1216" s="2">
        <v>85.490966796875</v>
      </c>
      <c r="B1216" s="4">
        <v>8300.67578125</v>
      </c>
      <c r="C1216" s="4">
        <v>11.341944694519043</v>
      </c>
      <c r="E1216" s="2">
        <v>85.490966796875</v>
      </c>
      <c r="F1216" s="4">
        <v>8288.0380859375</v>
      </c>
      <c r="G1216" s="4">
        <v>14.864875793457031</v>
      </c>
      <c r="I1216" s="2">
        <v>85.490966796875</v>
      </c>
      <c r="J1216" s="5">
        <v>-127.52061462402344</v>
      </c>
      <c r="K1216" s="5">
        <v>1.5252993106842041</v>
      </c>
    </row>
    <row r="1217">
      <c r="A1217" s="2">
        <v>85.544952392578125</v>
      </c>
      <c r="B1217" s="4">
        <v>8269.818359375</v>
      </c>
      <c r="C1217" s="4">
        <v>10.542942047119141</v>
      </c>
      <c r="E1217" s="2">
        <v>85.544952392578125</v>
      </c>
      <c r="F1217" s="4">
        <v>8281.1044921875</v>
      </c>
      <c r="G1217" s="4">
        <v>14.614434242248535</v>
      </c>
      <c r="I1217" s="2">
        <v>85.544952392578125</v>
      </c>
      <c r="J1217" s="5">
        <v>-129.08216857910156</v>
      </c>
      <c r="K1217" s="5">
        <v>1.618547797203064</v>
      </c>
    </row>
    <row r="1218">
      <c r="A1218" s="2">
        <v>85.598945617675781</v>
      </c>
      <c r="B1218" s="4">
        <v>8277.8505859375</v>
      </c>
      <c r="C1218" s="4">
        <v>3.7133665084838867</v>
      </c>
      <c r="E1218" s="2">
        <v>85.598945617675781</v>
      </c>
      <c r="F1218" s="4">
        <v>8274.04296875</v>
      </c>
      <c r="G1218" s="4">
        <v>14.328965187072754</v>
      </c>
      <c r="I1218" s="2">
        <v>85.598945617675781</v>
      </c>
      <c r="J1218" s="5">
        <v>-130.62417602539063</v>
      </c>
      <c r="K1218" s="5">
        <v>1.7097635269165039</v>
      </c>
    </row>
    <row r="1219">
      <c r="A1219" s="2">
        <v>85.652938842773438</v>
      </c>
      <c r="B1219" s="4">
        <v>8255.6435546875</v>
      </c>
      <c r="C1219" s="4">
        <v>8.6369180679321289</v>
      </c>
      <c r="E1219" s="2">
        <v>85.652938842773438</v>
      </c>
      <c r="F1219" s="4">
        <v>8266.8583984375</v>
      </c>
      <c r="G1219" s="4">
        <v>13.998517990112305</v>
      </c>
      <c r="I1219" s="2">
        <v>85.652938842773438</v>
      </c>
      <c r="J1219" s="5">
        <v>-132.14532470703125</v>
      </c>
      <c r="K1219" s="5">
        <v>1.7983269691467285</v>
      </c>
    </row>
    <row r="1220">
      <c r="A1220" s="2">
        <v>85.7069320678711</v>
      </c>
      <c r="B1220" s="4">
        <v>8267.5830078125</v>
      </c>
      <c r="C1220" s="4">
        <v>12.768383026123047</v>
      </c>
      <c r="E1220" s="2">
        <v>85.7069320678711</v>
      </c>
      <c r="F1220" s="4">
        <v>8259.55859375</v>
      </c>
      <c r="G1220" s="4">
        <v>13.641738891601563</v>
      </c>
      <c r="I1220" s="2">
        <v>85.7069320678711</v>
      </c>
      <c r="J1220" s="5">
        <v>-133.64445495605469</v>
      </c>
      <c r="K1220" s="5">
        <v>1.8836866617202759</v>
      </c>
    </row>
    <row r="1221">
      <c r="A1221" s="2">
        <v>85.76092529296875</v>
      </c>
      <c r="B1221" s="4">
        <v>8247.62890625</v>
      </c>
      <c r="C1221" s="4">
        <v>13.257682800292969</v>
      </c>
      <c r="E1221" s="2">
        <v>85.76092529296875</v>
      </c>
      <c r="F1221" s="4">
        <v>8252.1474609375</v>
      </c>
      <c r="G1221" s="4">
        <v>13.292264938354492</v>
      </c>
      <c r="I1221" s="2">
        <v>85.76092529296875</v>
      </c>
      <c r="J1221" s="5">
        <v>-135.12052917480469</v>
      </c>
      <c r="K1221" s="5">
        <v>1.965300440788269</v>
      </c>
    </row>
    <row r="1222">
      <c r="A1222" s="2">
        <v>85.814910888671875</v>
      </c>
      <c r="B1222" s="4">
        <v>8265.3046875</v>
      </c>
      <c r="C1222" s="4">
        <v>15.771193504333496</v>
      </c>
      <c r="E1222" s="2">
        <v>85.814910888671875</v>
      </c>
      <c r="F1222" s="4">
        <v>8244.623046875</v>
      </c>
      <c r="G1222" s="4">
        <v>12.9881591796875</v>
      </c>
      <c r="I1222" s="2">
        <v>85.814910888671875</v>
      </c>
      <c r="J1222" s="5">
        <v>-136.5726318359375</v>
      </c>
      <c r="K1222" s="5">
        <v>2.0427148342132568</v>
      </c>
    </row>
    <row r="1223">
      <c r="A1223" s="2">
        <v>85.868904113769531</v>
      </c>
      <c r="B1223" s="4">
        <v>8235.90625</v>
      </c>
      <c r="C1223" s="4">
        <v>12.823858261108398</v>
      </c>
      <c r="E1223" s="2">
        <v>85.868904113769531</v>
      </c>
      <c r="F1223" s="4">
        <v>8236.9755859375</v>
      </c>
      <c r="G1223" s="4">
        <v>12.764547348022461</v>
      </c>
      <c r="I1223" s="2">
        <v>85.868904113769531</v>
      </c>
      <c r="J1223" s="5">
        <v>-137.99986267089844</v>
      </c>
      <c r="K1223" s="5">
        <v>2.1155824661254883</v>
      </c>
    </row>
    <row r="1224">
      <c r="A1224" s="2">
        <v>85.922897338867188</v>
      </c>
      <c r="B1224" s="4">
        <v>8242.486328125</v>
      </c>
      <c r="C1224" s="4">
        <v>11.250863075256348</v>
      </c>
      <c r="E1224" s="2">
        <v>85.922897338867188</v>
      </c>
      <c r="F1224" s="4">
        <v>8229.20703125</v>
      </c>
      <c r="G1224" s="4">
        <v>12.641390800476074</v>
      </c>
      <c r="I1224" s="2">
        <v>85.922897338867188</v>
      </c>
      <c r="J1224" s="5">
        <v>-139.40142822265625</v>
      </c>
      <c r="K1224" s="5">
        <v>2.18367338180542</v>
      </c>
    </row>
    <row r="1225">
      <c r="A1225" s="2">
        <v>85.976890563964844</v>
      </c>
      <c r="B1225" s="4">
        <v>8213.4326171875</v>
      </c>
      <c r="C1225" s="4">
        <v>11.060585021972656</v>
      </c>
      <c r="E1225" s="2">
        <v>85.976890563964844</v>
      </c>
      <c r="F1225" s="4">
        <v>8221.3095703125</v>
      </c>
      <c r="G1225" s="4">
        <v>12.628701210021973</v>
      </c>
      <c r="I1225" s="2">
        <v>85.976890563964844</v>
      </c>
      <c r="J1225" s="5">
        <v>-140.77653503417969</v>
      </c>
      <c r="K1225" s="5">
        <v>2.246882438659668</v>
      </c>
    </row>
    <row r="1226">
      <c r="A1226" s="2">
        <v>86.0308837890625</v>
      </c>
      <c r="B1226" s="4">
        <v>8221.490234375</v>
      </c>
      <c r="C1226" s="4">
        <v>13.4857816696167</v>
      </c>
      <c r="E1226" s="2">
        <v>86.0308837890625</v>
      </c>
      <c r="F1226" s="4">
        <v>8213.287109375</v>
      </c>
      <c r="G1226" s="4">
        <v>12.727442741394043</v>
      </c>
      <c r="I1226" s="2">
        <v>86.0308837890625</v>
      </c>
      <c r="J1226" s="5">
        <v>-142.12452697753906</v>
      </c>
      <c r="K1226" s="5">
        <v>2.3052046298980713</v>
      </c>
    </row>
    <row r="1227">
      <c r="A1227" s="2">
        <v>86.084869384765625</v>
      </c>
      <c r="B1227" s="4">
        <v>8202.984375</v>
      </c>
      <c r="C1227" s="4">
        <v>16.513212203979492</v>
      </c>
      <c r="E1227" s="2">
        <v>86.084869384765625</v>
      </c>
      <c r="F1227" s="4">
        <v>8205.13671875</v>
      </c>
      <c r="G1227" s="4">
        <v>12.92291259765625</v>
      </c>
      <c r="I1227" s="2">
        <v>86.084869384765625</v>
      </c>
      <c r="J1227" s="5">
        <v>-143.44480895996094</v>
      </c>
      <c r="K1227" s="5">
        <v>2.3586835861206055</v>
      </c>
    </row>
    <row r="1228">
      <c r="A1228" s="2">
        <v>86.138862609863281</v>
      </c>
      <c r="B1228" s="4">
        <v>8219.212890625</v>
      </c>
      <c r="C1228" s="4">
        <v>17.710586547851563</v>
      </c>
      <c r="E1228" s="2">
        <v>86.138862609863281</v>
      </c>
      <c r="F1228" s="4">
        <v>8196.857421875</v>
      </c>
      <c r="G1228" s="4">
        <v>13.19228458404541</v>
      </c>
      <c r="I1228" s="2">
        <v>86.138862609863281</v>
      </c>
      <c r="J1228" s="5">
        <v>-144.73687744140625</v>
      </c>
      <c r="K1228" s="5">
        <v>2.4073960781097412</v>
      </c>
    </row>
    <row r="1229">
      <c r="A1229" s="2">
        <v>86.192855834960938</v>
      </c>
      <c r="B1229" s="4">
        <v>8189.15087890625</v>
      </c>
      <c r="C1229" s="4">
        <v>26.448513031005859</v>
      </c>
      <c r="E1229" s="2">
        <v>86.192855834960938</v>
      </c>
      <c r="F1229" s="4">
        <v>8188.4404296875</v>
      </c>
      <c r="G1229" s="4">
        <v>13.509915351867676</v>
      </c>
      <c r="I1229" s="2">
        <v>86.192855834960938</v>
      </c>
      <c r="J1229" s="5">
        <v>-146.00039672851563</v>
      </c>
      <c r="K1229" s="5">
        <v>2.451434850692749</v>
      </c>
    </row>
    <row r="1230">
      <c r="A1230" s="2">
        <v>86.2468490600586</v>
      </c>
      <c r="B1230" s="4">
        <v>8193.99609375</v>
      </c>
      <c r="C1230" s="4">
        <v>13.095461845397949</v>
      </c>
      <c r="E1230" s="2">
        <v>86.2468490600586</v>
      </c>
      <c r="F1230" s="4">
        <v>8179.876953125</v>
      </c>
      <c r="G1230" s="4">
        <v>13.856521606445313</v>
      </c>
      <c r="I1230" s="2">
        <v>86.2468490600586</v>
      </c>
      <c r="J1230" s="5">
        <v>-147.23513793945313</v>
      </c>
      <c r="K1230" s="5">
        <v>2.4908187389373779</v>
      </c>
    </row>
    <row r="1231">
      <c r="A1231" s="2">
        <v>86.30084228515625</v>
      </c>
      <c r="B1231" s="4">
        <v>8162.8056640625</v>
      </c>
      <c r="C1231" s="4">
        <v>15.318129539489746</v>
      </c>
      <c r="E1231" s="2">
        <v>86.30084228515625</v>
      </c>
      <c r="F1231" s="4">
        <v>8171.15966796875</v>
      </c>
      <c r="G1231" s="4">
        <v>14.216235160827637</v>
      </c>
      <c r="I1231" s="2">
        <v>86.30084228515625</v>
      </c>
      <c r="J1231" s="5">
        <v>-148.44091796875</v>
      </c>
      <c r="K1231" s="5">
        <v>2.5255651473999023</v>
      </c>
    </row>
    <row r="1232">
      <c r="A1232" s="2">
        <v>86.354827880859375</v>
      </c>
      <c r="B1232" s="4">
        <v>8173.3369140625</v>
      </c>
      <c r="C1232" s="4">
        <v>11.218607902526855</v>
      </c>
      <c r="E1232" s="2">
        <v>86.354827880859375</v>
      </c>
      <c r="F1232" s="4">
        <v>8162.29541015625</v>
      </c>
      <c r="G1232" s="4">
        <v>14.570791244506836</v>
      </c>
      <c r="I1232" s="2">
        <v>86.354827880859375</v>
      </c>
      <c r="J1232" s="5">
        <v>-149.61778259277344</v>
      </c>
      <c r="K1232" s="5">
        <v>2.55566143989563</v>
      </c>
    </row>
    <row r="1233">
      <c r="A1233" s="2">
        <v>86.408821105957031</v>
      </c>
      <c r="B1233" s="4">
        <v>8143.04296875</v>
      </c>
      <c r="C1233" s="4">
        <v>1.7943865060806274</v>
      </c>
      <c r="E1233" s="2">
        <v>86.408821105957031</v>
      </c>
      <c r="F1233" s="4">
        <v>8153.294921875</v>
      </c>
      <c r="G1233" s="4">
        <v>14.902945518493652</v>
      </c>
      <c r="I1233" s="2">
        <v>86.408821105957031</v>
      </c>
      <c r="J1233" s="5">
        <v>-150.76580810546875</v>
      </c>
      <c r="K1233" s="5">
        <v>2.5810856819152832</v>
      </c>
    </row>
    <row r="1234">
      <c r="A1234" s="2">
        <v>86.462814331054688</v>
      </c>
      <c r="B1234" s="4">
        <v>8157.705078125</v>
      </c>
      <c r="C1234" s="4">
        <v>10.947755813598633</v>
      </c>
      <c r="E1234" s="2">
        <v>86.462814331054688</v>
      </c>
      <c r="F1234" s="4">
        <v>8144.171875</v>
      </c>
      <c r="G1234" s="4">
        <v>15.197729110717773</v>
      </c>
      <c r="I1234" s="2">
        <v>86.462814331054688</v>
      </c>
      <c r="J1234" s="5">
        <v>-151.88522338867188</v>
      </c>
      <c r="K1234" s="5">
        <v>2.6017820835113525</v>
      </c>
    </row>
    <row r="1235">
      <c r="A1235" s="2">
        <v>86.516807556152344</v>
      </c>
      <c r="B1235" s="4">
        <v>8127.4765625</v>
      </c>
      <c r="C1235" s="4">
        <v>13.936557769775391</v>
      </c>
      <c r="E1235" s="2">
        <v>86.516807556152344</v>
      </c>
      <c r="F1235" s="4">
        <v>8134.9365234375</v>
      </c>
      <c r="G1235" s="4">
        <v>15.444791793823242</v>
      </c>
      <c r="I1235" s="2">
        <v>86.516807556152344</v>
      </c>
      <c r="J1235" s="5">
        <v>-152.97640991210938</v>
      </c>
      <c r="K1235" s="5">
        <v>2.6177637577056885</v>
      </c>
    </row>
    <row r="1236">
      <c r="A1236" s="2">
        <v>86.57080078125</v>
      </c>
      <c r="B1236" s="4">
        <v>8133.42431640625</v>
      </c>
      <c r="C1236" s="4">
        <v>20.859518051147461</v>
      </c>
      <c r="E1236" s="2">
        <v>86.57080078125</v>
      </c>
      <c r="F1236" s="4">
        <v>8125.61083984375</v>
      </c>
      <c r="G1236" s="4">
        <v>15.642498016357422</v>
      </c>
      <c r="I1236" s="2">
        <v>86.57080078125</v>
      </c>
      <c r="J1236" s="5">
        <v>-154.03974914550781</v>
      </c>
      <c r="K1236" s="5">
        <v>2.6290953159332275</v>
      </c>
    </row>
    <row r="1237">
      <c r="A1237" s="2">
        <v>86.624786376953125</v>
      </c>
      <c r="B1237" s="4">
        <v>8103.75732421875</v>
      </c>
      <c r="C1237" s="4">
        <v>15.08875560760498</v>
      </c>
      <c r="E1237" s="2">
        <v>86.624786376953125</v>
      </c>
      <c r="F1237" s="4">
        <v>8116.2109375</v>
      </c>
      <c r="G1237" s="4">
        <v>15.797330856323242</v>
      </c>
      <c r="I1237" s="2">
        <v>86.624786376953125</v>
      </c>
      <c r="J1237" s="5">
        <v>-155.07568359375</v>
      </c>
      <c r="K1237" s="5">
        <v>2.6359081268310547</v>
      </c>
    </row>
    <row r="1238">
      <c r="A1238" s="2">
        <v>86.678779602050781</v>
      </c>
      <c r="B1238" s="4">
        <v>8116.458984375</v>
      </c>
      <c r="C1238" s="4">
        <v>22.001026153564453</v>
      </c>
      <c r="E1238" s="2">
        <v>86.678779602050781</v>
      </c>
      <c r="F1238" s="4">
        <v>8106.75927734375</v>
      </c>
      <c r="G1238" s="4">
        <v>15.918001174926758</v>
      </c>
      <c r="I1238" s="2">
        <v>86.678779602050781</v>
      </c>
      <c r="J1238" s="5">
        <v>-156.08465576171875</v>
      </c>
      <c r="K1238" s="5">
        <v>2.6384487152099609</v>
      </c>
    </row>
    <row r="1239">
      <c r="A1239" s="2">
        <v>86.732772827148438</v>
      </c>
      <c r="B1239" s="4">
        <v>8088.69677734375</v>
      </c>
      <c r="C1239" s="4">
        <v>22.840112686157227</v>
      </c>
      <c r="E1239" s="2">
        <v>86.732772827148438</v>
      </c>
      <c r="F1239" s="4">
        <v>8097.27197265625</v>
      </c>
      <c r="G1239" s="4">
        <v>16.013399124145508</v>
      </c>
      <c r="I1239" s="2">
        <v>86.732772827148438</v>
      </c>
      <c r="J1239" s="5">
        <v>-157.06709289550781</v>
      </c>
      <c r="K1239" s="5">
        <v>2.6370196342468262</v>
      </c>
    </row>
    <row r="1240">
      <c r="A1240" s="2">
        <v>86.7867660522461</v>
      </c>
      <c r="B1240" s="4">
        <v>8106.9677734375</v>
      </c>
      <c r="C1240" s="4">
        <v>15.242926597595215</v>
      </c>
      <c r="E1240" s="2">
        <v>86.7867660522461</v>
      </c>
      <c r="F1240" s="4">
        <v>8087.763671875</v>
      </c>
      <c r="G1240" s="4">
        <v>16.0936222076416</v>
      </c>
      <c r="I1240" s="2">
        <v>86.7867660522461</v>
      </c>
      <c r="J1240" s="5">
        <v>-158.02334594726563</v>
      </c>
      <c r="K1240" s="5">
        <v>2.6319694519042969</v>
      </c>
    </row>
    <row r="1241">
      <c r="A1241" s="2">
        <v>86.84075927734375</v>
      </c>
      <c r="B1241" s="4">
        <v>8067.66845703125</v>
      </c>
      <c r="C1241" s="4">
        <v>25.241476058959961</v>
      </c>
      <c r="E1241" s="2">
        <v>86.84075927734375</v>
      </c>
      <c r="F1241" s="4">
        <v>8078.2431640625</v>
      </c>
      <c r="G1241" s="4">
        <v>16.169364929199219</v>
      </c>
      <c r="I1241" s="2">
        <v>86.84075927734375</v>
      </c>
      <c r="J1241" s="5">
        <v>-158.95376586914063</v>
      </c>
      <c r="K1241" s="5">
        <v>2.6236748695373535</v>
      </c>
    </row>
    <row r="1242">
      <c r="A1242" s="2">
        <v>86.894744873046875</v>
      </c>
      <c r="B1242" s="4">
        <v>8075.01806640625</v>
      </c>
      <c r="C1242" s="4">
        <v>29.993715286254883</v>
      </c>
      <c r="E1242" s="2">
        <v>86.894744873046875</v>
      </c>
      <c r="F1242" s="4">
        <v>8068.72607421875</v>
      </c>
      <c r="G1242" s="4">
        <v>16.251495361328125</v>
      </c>
      <c r="I1242" s="2">
        <v>86.894744873046875</v>
      </c>
      <c r="J1242" s="5">
        <v>-159.85858154296875</v>
      </c>
      <c r="K1242" s="5">
        <v>2.6124770641326904</v>
      </c>
    </row>
    <row r="1243">
      <c r="A1243" s="2">
        <v>86.948738098144531</v>
      </c>
      <c r="B1243" s="4">
        <v>8050.6318359375</v>
      </c>
      <c r="C1243" s="4">
        <v>15.687860488891602</v>
      </c>
      <c r="E1243" s="2">
        <v>86.948738098144531</v>
      </c>
      <c r="F1243" s="4">
        <v>8059.2294921875</v>
      </c>
      <c r="G1243" s="4">
        <v>16.3459529876709</v>
      </c>
      <c r="I1243" s="2">
        <v>86.948738098144531</v>
      </c>
      <c r="J1243" s="5">
        <v>-160.73796081542969</v>
      </c>
      <c r="K1243" s="5">
        <v>2.5986368656158447</v>
      </c>
    </row>
    <row r="1244">
      <c r="A1244" s="2">
        <v>87.002731323242188</v>
      </c>
      <c r="B1244" s="4">
        <v>8054.3623046875</v>
      </c>
      <c r="C1244" s="4">
        <v>19.662666320800781</v>
      </c>
      <c r="E1244" s="2">
        <v>87.002731323242188</v>
      </c>
      <c r="F1244" s="4">
        <v>8049.7734375</v>
      </c>
      <c r="G1244" s="4">
        <v>16.451736450195313</v>
      </c>
      <c r="I1244" s="2">
        <v>87.002731323242188</v>
      </c>
      <c r="J1244" s="5">
        <v>-161.59190368652344</v>
      </c>
      <c r="K1244" s="5">
        <v>2.5823721885681152</v>
      </c>
    </row>
    <row r="1245">
      <c r="A1245" s="2">
        <v>87.056724548339844</v>
      </c>
      <c r="B1245" s="4">
        <v>8028.53759765625</v>
      </c>
      <c r="C1245" s="4">
        <v>16.489475250244141</v>
      </c>
      <c r="E1245" s="2">
        <v>87.056724548339844</v>
      </c>
      <c r="F1245" s="4">
        <v>8040.3662109375</v>
      </c>
      <c r="G1245" s="4">
        <v>16.562583923339844</v>
      </c>
      <c r="I1245" s="2">
        <v>87.056724548339844</v>
      </c>
      <c r="J1245" s="5">
        <v>-162.42031860351563</v>
      </c>
      <c r="K1245" s="5">
        <v>2.563915491104126</v>
      </c>
    </row>
    <row r="1246">
      <c r="A1246" s="2">
        <v>87.1107177734375</v>
      </c>
      <c r="B1246" s="4">
        <v>8035.2783203125</v>
      </c>
      <c r="C1246" s="4">
        <v>15.501382827758789</v>
      </c>
      <c r="E1246" s="2">
        <v>87.1107177734375</v>
      </c>
      <c r="F1246" s="4">
        <v>8031.00732421875</v>
      </c>
      <c r="G1246" s="4">
        <v>16.669105529785156</v>
      </c>
      <c r="I1246" s="2">
        <v>87.1107177734375</v>
      </c>
      <c r="J1246" s="5">
        <v>-163.22303771972656</v>
      </c>
      <c r="K1246" s="5">
        <v>2.5434465408325195</v>
      </c>
    </row>
    <row r="1247">
      <c r="A1247" s="2">
        <v>87.164703369140625</v>
      </c>
      <c r="B1247" s="4">
        <v>8008.1142578125</v>
      </c>
      <c r="C1247" s="4">
        <v>20.480106353759766</v>
      </c>
      <c r="E1247" s="2">
        <v>87.164703369140625</v>
      </c>
      <c r="F1247" s="4">
        <v>8021.689453125</v>
      </c>
      <c r="G1247" s="4">
        <v>16.753828048706055</v>
      </c>
      <c r="I1247" s="2">
        <v>87.164703369140625</v>
      </c>
      <c r="J1247" s="5">
        <v>-163.99981689453125</v>
      </c>
      <c r="K1247" s="5">
        <v>2.5211913585662842</v>
      </c>
    </row>
    <row r="1248">
      <c r="A1248" s="2">
        <v>87.218696594238281</v>
      </c>
      <c r="B1248" s="4">
        <v>8022.3154296875</v>
      </c>
      <c r="C1248" s="4">
        <v>15.8140869140625</v>
      </c>
      <c r="E1248" s="2">
        <v>87.218696594238281</v>
      </c>
      <c r="F1248" s="4">
        <v>8012.40869140625</v>
      </c>
      <c r="G1248" s="4">
        <v>16.803943634033203</v>
      </c>
      <c r="I1248" s="2">
        <v>87.218696594238281</v>
      </c>
      <c r="J1248" s="5">
        <v>-164.75030517578125</v>
      </c>
      <c r="K1248" s="5">
        <v>2.4973292350769043</v>
      </c>
    </row>
    <row r="1249">
      <c r="A1249" s="2">
        <v>87.272689819335938</v>
      </c>
      <c r="B1249" s="4">
        <v>7998.01953125</v>
      </c>
      <c r="C1249" s="4">
        <v>20.304866790771484</v>
      </c>
      <c r="E1249" s="2">
        <v>87.272689819335938</v>
      </c>
      <c r="F1249" s="4">
        <v>8003.16552734375</v>
      </c>
      <c r="G1249" s="4">
        <v>16.822023391723633</v>
      </c>
      <c r="I1249" s="2">
        <v>87.272689819335938</v>
      </c>
      <c r="J1249" s="5">
        <v>-165.47421264648438</v>
      </c>
      <c r="K1249" s="5">
        <v>2.472099781036377</v>
      </c>
    </row>
    <row r="1250">
      <c r="A1250" s="2">
        <v>87.3266830444336</v>
      </c>
      <c r="B1250" s="4">
        <v>8005.15478515625</v>
      </c>
      <c r="C1250" s="4">
        <v>15.377350807189941</v>
      </c>
      <c r="E1250" s="2">
        <v>87.3266830444336</v>
      </c>
      <c r="F1250" s="4">
        <v>7993.9619140625</v>
      </c>
      <c r="G1250" s="4">
        <v>16.811771392822266</v>
      </c>
      <c r="I1250" s="2">
        <v>87.3266830444336</v>
      </c>
      <c r="J1250" s="5">
        <v>-166.17120361328125</v>
      </c>
      <c r="K1250" s="5">
        <v>2.4456682205200195</v>
      </c>
    </row>
    <row r="1251">
      <c r="A1251" s="2">
        <v>87.38067626953125</v>
      </c>
      <c r="B1251" s="4">
        <v>7970.962890625</v>
      </c>
      <c r="C1251" s="4">
        <v>5.48519229888916</v>
      </c>
      <c r="E1251" s="2">
        <v>87.38067626953125</v>
      </c>
      <c r="F1251" s="4">
        <v>7984.802734375</v>
      </c>
      <c r="G1251" s="4">
        <v>16.775991439819336</v>
      </c>
      <c r="I1251" s="2">
        <v>87.38067626953125</v>
      </c>
      <c r="J1251" s="5">
        <v>-166.84098815917969</v>
      </c>
      <c r="K1251" s="5">
        <v>2.4182577133178711</v>
      </c>
    </row>
    <row r="1252">
      <c r="A1252" s="2">
        <v>87.434661865234375</v>
      </c>
      <c r="B1252" s="4">
        <v>7984.62353515625</v>
      </c>
      <c r="C1252" s="4">
        <v>12.723426818847656</v>
      </c>
      <c r="E1252" s="2">
        <v>87.434661865234375</v>
      </c>
      <c r="F1252" s="4">
        <v>7975.69287109375</v>
      </c>
      <c r="G1252" s="4">
        <v>16.721340179443359</v>
      </c>
      <c r="I1252" s="2">
        <v>87.434661865234375</v>
      </c>
      <c r="J1252" s="5">
        <v>-167.48333740234375</v>
      </c>
      <c r="K1252" s="5">
        <v>2.3899881839752197</v>
      </c>
    </row>
    <row r="1253">
      <c r="A1253" s="2">
        <v>87.488655090332031</v>
      </c>
      <c r="B1253" s="4">
        <v>7950.51806640625</v>
      </c>
      <c r="C1253" s="4">
        <v>13.683753967285156</v>
      </c>
      <c r="E1253" s="2">
        <v>87.488655090332031</v>
      </c>
      <c r="F1253" s="4">
        <v>7966.640625</v>
      </c>
      <c r="G1253" s="4">
        <v>16.650358200073242</v>
      </c>
      <c r="I1253" s="2">
        <v>87.488655090332031</v>
      </c>
      <c r="J1253" s="5">
        <v>-168.09812927246094</v>
      </c>
      <c r="K1253" s="5">
        <v>2.3609549999237061</v>
      </c>
    </row>
    <row r="1254">
      <c r="A1254" s="2">
        <v>87.542648315429688</v>
      </c>
      <c r="B1254" s="4">
        <v>7963.7265625</v>
      </c>
      <c r="C1254" s="4">
        <v>14.135144233703613</v>
      </c>
      <c r="E1254" s="2">
        <v>87.542648315429688</v>
      </c>
      <c r="F1254" s="4">
        <v>7957.65380859375</v>
      </c>
      <c r="G1254" s="4">
        <v>16.564735412597656</v>
      </c>
      <c r="I1254" s="2">
        <v>87.542648315429688</v>
      </c>
      <c r="J1254" s="5">
        <v>-168.68527221679688</v>
      </c>
      <c r="K1254" s="5">
        <v>2.3311188220977783</v>
      </c>
    </row>
    <row r="1255">
      <c r="A1255" s="2">
        <v>87.596641540527344</v>
      </c>
      <c r="B1255" s="4">
        <v>7941.63037109375</v>
      </c>
      <c r="C1255" s="4">
        <v>19.768600463867188</v>
      </c>
      <c r="E1255" s="2">
        <v>87.596641540527344</v>
      </c>
      <c r="F1255" s="4">
        <v>7948.748046875</v>
      </c>
      <c r="G1255" s="4">
        <v>16.467514038085938</v>
      </c>
      <c r="I1255" s="2">
        <v>87.596641540527344</v>
      </c>
      <c r="J1255" s="5">
        <v>-169.24485778808594</v>
      </c>
      <c r="K1255" s="5">
        <v>2.3003497123718262</v>
      </c>
    </row>
    <row r="1256">
      <c r="A1256" s="2">
        <v>87.650634765625</v>
      </c>
      <c r="B1256" s="4">
        <v>7944.15185546875</v>
      </c>
      <c r="C1256" s="4">
        <v>16.101825714111328</v>
      </c>
      <c r="E1256" s="2">
        <v>87.650634765625</v>
      </c>
      <c r="F1256" s="4">
        <v>7939.92578125</v>
      </c>
      <c r="G1256" s="4">
        <v>16.365943908691406</v>
      </c>
      <c r="I1256" s="2">
        <v>87.650634765625</v>
      </c>
      <c r="J1256" s="5">
        <v>-169.77705383300781</v>
      </c>
      <c r="K1256" s="5">
        <v>2.2684440612792969</v>
      </c>
    </row>
    <row r="1257">
      <c r="A1257" s="2">
        <v>87.704620361328125</v>
      </c>
      <c r="B1257" s="4">
        <v>7924.8232421875</v>
      </c>
      <c r="C1257" s="4">
        <v>23.350053787231445</v>
      </c>
      <c r="E1257" s="2">
        <v>87.704620361328125</v>
      </c>
      <c r="F1257" s="4">
        <v>7931.17724609375</v>
      </c>
      <c r="G1257" s="4">
        <v>16.266376495361328</v>
      </c>
      <c r="I1257" s="2">
        <v>87.704620361328125</v>
      </c>
      <c r="J1257" s="5">
        <v>-170.28231811523438</v>
      </c>
      <c r="K1257" s="5">
        <v>2.2351291179656982</v>
      </c>
    </row>
    <row r="1258">
      <c r="A1258" s="2">
        <v>87.758613586425781</v>
      </c>
      <c r="B1258" s="4">
        <v>7929.7333984375</v>
      </c>
      <c r="C1258" s="4">
        <v>18.141132354736328</v>
      </c>
      <c r="E1258" s="2">
        <v>87.758613586425781</v>
      </c>
      <c r="F1258" s="4">
        <v>7922.48095703125</v>
      </c>
      <c r="G1258" s="4">
        <v>16.173036575317383</v>
      </c>
      <c r="I1258" s="2">
        <v>87.758613586425781</v>
      </c>
      <c r="J1258" s="5">
        <v>-170.76127624511719</v>
      </c>
      <c r="K1258" s="5">
        <v>2.2000882625579834</v>
      </c>
    </row>
    <row r="1259">
      <c r="A1259" s="2">
        <v>87.812606811523438</v>
      </c>
      <c r="B1259" s="4">
        <v>7910.70849609375</v>
      </c>
      <c r="C1259" s="4">
        <v>17.790433883666992</v>
      </c>
      <c r="E1259" s="2">
        <v>87.812606811523438</v>
      </c>
      <c r="F1259" s="4">
        <v>7913.80908203125</v>
      </c>
      <c r="G1259" s="4">
        <v>16.08531379699707</v>
      </c>
      <c r="I1259" s="2">
        <v>87.812606811523438</v>
      </c>
      <c r="J1259" s="5">
        <v>-171.21479797363281</v>
      </c>
      <c r="K1259" s="5">
        <v>2.1629941463470459</v>
      </c>
    </row>
    <row r="1260">
      <c r="A1260" s="2">
        <v>87.8666000366211</v>
      </c>
      <c r="B1260" s="4">
        <v>7907.1357421875</v>
      </c>
      <c r="C1260" s="4">
        <v>14.16187858581543</v>
      </c>
      <c r="E1260" s="2">
        <v>87.8666000366211</v>
      </c>
      <c r="F1260" s="4">
        <v>7905.13525390625</v>
      </c>
      <c r="G1260" s="4">
        <v>15.997995376586914</v>
      </c>
      <c r="I1260" s="2">
        <v>87.8666000366211</v>
      </c>
      <c r="J1260" s="5">
        <v>-171.64390563964844</v>
      </c>
      <c r="K1260" s="5">
        <v>2.1235265731811523</v>
      </c>
    </row>
    <row r="1261">
      <c r="A1261" s="2">
        <v>87.92059326171875</v>
      </c>
      <c r="B1261" s="4">
        <v>7893.04052734375</v>
      </c>
      <c r="C1261" s="4">
        <v>15.769576072692871</v>
      </c>
      <c r="E1261" s="2">
        <v>87.92059326171875</v>
      </c>
      <c r="F1261" s="4">
        <v>7896.4404296875</v>
      </c>
      <c r="G1261" s="4">
        <v>15.907685279846191</v>
      </c>
      <c r="I1261" s="2">
        <v>87.92059326171875</v>
      </c>
      <c r="J1261" s="5">
        <v>-172.04978942871094</v>
      </c>
      <c r="K1261" s="5">
        <v>2.0813639163970947</v>
      </c>
    </row>
    <row r="1262">
      <c r="A1262" s="2">
        <v>87.9745864868164</v>
      </c>
      <c r="B1262" s="4">
        <v>7884.70068359375</v>
      </c>
      <c r="C1262" s="4">
        <v>17.94120979309082</v>
      </c>
      <c r="E1262" s="2">
        <v>87.9745864868164</v>
      </c>
      <c r="F1262" s="4">
        <v>7887.70654296875</v>
      </c>
      <c r="G1262" s="4">
        <v>15.817508697509766</v>
      </c>
      <c r="I1262" s="2">
        <v>87.9745864868164</v>
      </c>
      <c r="J1262" s="5">
        <v>-172.43379211425781</v>
      </c>
      <c r="K1262" s="5">
        <v>2.0362546443939209</v>
      </c>
    </row>
    <row r="1263">
      <c r="A1263" s="2">
        <v>88.028572082519531</v>
      </c>
      <c r="B1263" s="4">
        <v>7880.63525390625</v>
      </c>
      <c r="C1263" s="4">
        <v>14.437853813171387</v>
      </c>
      <c r="E1263" s="2">
        <v>88.028572082519531</v>
      </c>
      <c r="F1263" s="4">
        <v>7878.92529296875</v>
      </c>
      <c r="G1263" s="4">
        <v>15.727205276489258</v>
      </c>
      <c r="I1263" s="2">
        <v>88.028572082519531</v>
      </c>
      <c r="J1263" s="5">
        <v>-172.79733276367188</v>
      </c>
      <c r="K1263" s="5">
        <v>1.988017201423645</v>
      </c>
    </row>
    <row r="1264">
      <c r="A1264" s="2">
        <v>88.082565307617188</v>
      </c>
      <c r="B1264" s="4">
        <v>7865.0380859375</v>
      </c>
      <c r="C1264" s="4">
        <v>20.531574249267578</v>
      </c>
      <c r="E1264" s="2">
        <v>88.082565307617188</v>
      </c>
      <c r="F1264" s="4">
        <v>7870.08935546875</v>
      </c>
      <c r="G1264" s="4">
        <v>15.634496688842773</v>
      </c>
      <c r="I1264" s="2">
        <v>88.082565307617188</v>
      </c>
      <c r="J1264" s="5">
        <v>-173.14190673828125</v>
      </c>
      <c r="K1264" s="5">
        <v>1.9365859031677246</v>
      </c>
    </row>
    <row r="1265">
      <c r="A1265" s="2">
        <v>88.136558532714844</v>
      </c>
      <c r="B1265" s="4">
        <v>7865.23095703125</v>
      </c>
      <c r="C1265" s="4">
        <v>27.53941535949707</v>
      </c>
      <c r="E1265" s="2">
        <v>88.136558532714844</v>
      </c>
      <c r="F1265" s="4">
        <v>7861.19189453125</v>
      </c>
      <c r="G1265" s="4">
        <v>15.534188270568848</v>
      </c>
      <c r="I1265" s="2">
        <v>88.136558532714844</v>
      </c>
      <c r="J1265" s="5">
        <v>-173.46903991699219</v>
      </c>
      <c r="K1265" s="5">
        <v>1.8819941282272339</v>
      </c>
    </row>
    <row r="1266">
      <c r="A1266" s="2">
        <v>88.1905517578125</v>
      </c>
      <c r="B1266" s="4">
        <v>7842.451171875</v>
      </c>
      <c r="C1266" s="4">
        <v>15.794837951660156</v>
      </c>
      <c r="E1266" s="2">
        <v>88.1905517578125</v>
      </c>
      <c r="F1266" s="4">
        <v>7852.228515625</v>
      </c>
      <c r="G1266" s="4">
        <v>15.416688919067383</v>
      </c>
      <c r="I1266" s="2">
        <v>88.1905517578125</v>
      </c>
      <c r="J1266" s="5">
        <v>-173.78030395507813</v>
      </c>
      <c r="K1266" s="5">
        <v>1.824343204498291</v>
      </c>
    </row>
    <row r="1267">
      <c r="A1267" s="2">
        <v>88.244544982910156</v>
      </c>
      <c r="B1267" s="4">
        <v>7852.66845703125</v>
      </c>
      <c r="C1267" s="4">
        <v>11.223395347595215</v>
      </c>
      <c r="E1267" s="2">
        <v>88.244544982910156</v>
      </c>
      <c r="F1267" s="4">
        <v>7843.1923828125</v>
      </c>
      <c r="G1267" s="4">
        <v>15.272091865539551</v>
      </c>
      <c r="I1267" s="2">
        <v>88.244544982910156</v>
      </c>
      <c r="J1267" s="5">
        <v>-174.07720947265625</v>
      </c>
      <c r="K1267" s="5">
        <v>1.7638239860534668</v>
      </c>
    </row>
    <row r="1268">
      <c r="A1268" s="2">
        <v>88.298530578613281</v>
      </c>
      <c r="B1268" s="4">
        <v>7829.94482421875</v>
      </c>
      <c r="C1268" s="4">
        <v>12.60747241973877</v>
      </c>
      <c r="E1268" s="2">
        <v>88.298530578613281</v>
      </c>
      <c r="F1268" s="4">
        <v>7834.07666015625</v>
      </c>
      <c r="G1268" s="4">
        <v>15.098893165588379</v>
      </c>
      <c r="I1268" s="2">
        <v>88.298530578613281</v>
      </c>
      <c r="J1268" s="5">
        <v>-174.36126708984375</v>
      </c>
      <c r="K1268" s="5">
        <v>1.700670599937439</v>
      </c>
    </row>
    <row r="1269">
      <c r="A1269" s="2">
        <v>88.352523803710938</v>
      </c>
      <c r="B1269" s="4">
        <v>7843.232421875</v>
      </c>
      <c r="C1269" s="4">
        <v>15.962060928344727</v>
      </c>
      <c r="E1269" s="2">
        <v>88.352523803710938</v>
      </c>
      <c r="F1269" s="4">
        <v>7824.87841796875</v>
      </c>
      <c r="G1269" s="4">
        <v>14.909159660339355</v>
      </c>
      <c r="I1269" s="2">
        <v>88.352523803710938</v>
      </c>
      <c r="J1269" s="5">
        <v>-174.63397216796875</v>
      </c>
      <c r="K1269" s="5">
        <v>1.6351455450057983</v>
      </c>
    </row>
    <row r="1270">
      <c r="A1270" s="2">
        <v>88.4065170288086</v>
      </c>
      <c r="B1270" s="4">
        <v>7810.16748046875</v>
      </c>
      <c r="C1270" s="4">
        <v>12.496196746826172</v>
      </c>
      <c r="E1270" s="2">
        <v>88.4065170288086</v>
      </c>
      <c r="F1270" s="4">
        <v>7815.603515625</v>
      </c>
      <c r="G1270" s="4">
        <v>14.724857330322266</v>
      </c>
      <c r="I1270" s="2">
        <v>88.4065170288086</v>
      </c>
      <c r="J1270" s="5">
        <v>-174.89675903320313</v>
      </c>
      <c r="K1270" s="5">
        <v>1.567524790763855</v>
      </c>
    </row>
    <row r="1271">
      <c r="A1271" s="2">
        <v>88.46051025390625</v>
      </c>
      <c r="B1271" s="4">
        <v>7834.43896484375</v>
      </c>
      <c r="C1271" s="4">
        <v>20.42268180847168</v>
      </c>
      <c r="E1271" s="2">
        <v>88.46051025390625</v>
      </c>
      <c r="F1271" s="4">
        <v>7806.25537109375</v>
      </c>
      <c r="G1271" s="4">
        <v>14.562314987182617</v>
      </c>
      <c r="I1271" s="2">
        <v>88.46051025390625</v>
      </c>
      <c r="J1271" s="5">
        <v>-175.15097045898438</v>
      </c>
      <c r="K1271" s="5">
        <v>1.498046875</v>
      </c>
    </row>
    <row r="1272">
      <c r="A1272" s="2">
        <v>88.5145034790039</v>
      </c>
      <c r="B1272" s="4">
        <v>7789.0693359375</v>
      </c>
      <c r="C1272" s="4">
        <v>10.884819030761719</v>
      </c>
      <c r="E1272" s="2">
        <v>88.5145034790039</v>
      </c>
      <c r="F1272" s="4">
        <v>7796.8359375</v>
      </c>
      <c r="G1272" s="4">
        <v>14.431364059448242</v>
      </c>
      <c r="I1272" s="2">
        <v>88.5145034790039</v>
      </c>
      <c r="J1272" s="5">
        <v>-175.39788818359375</v>
      </c>
      <c r="K1272" s="5">
        <v>1.4269477128982544</v>
      </c>
    </row>
    <row r="1273">
      <c r="A1273" s="2">
        <v>88.568489074707031</v>
      </c>
      <c r="B1273" s="4">
        <v>7800.93212890625</v>
      </c>
      <c r="C1273" s="4">
        <v>15.681877136230469</v>
      </c>
      <c r="E1273" s="2">
        <v>88.568489074707031</v>
      </c>
      <c r="F1273" s="4">
        <v>7787.3466796875</v>
      </c>
      <c r="G1273" s="4">
        <v>14.337057113647461</v>
      </c>
      <c r="I1273" s="2">
        <v>88.568489074707031</v>
      </c>
      <c r="J1273" s="5">
        <v>-175.63864135742188</v>
      </c>
      <c r="K1273" s="5">
        <v>1.3544623851776123</v>
      </c>
    </row>
    <row r="1274">
      <c r="A1274" s="2">
        <v>88.622482299804688</v>
      </c>
      <c r="B1274" s="4">
        <v>7770.76025390625</v>
      </c>
      <c r="C1274" s="4">
        <v>9.898529052734375</v>
      </c>
      <c r="E1274" s="2">
        <v>88.622482299804688</v>
      </c>
      <c r="F1274" s="4">
        <v>7777.7880859375</v>
      </c>
      <c r="G1274" s="4">
        <v>14.277715682983398</v>
      </c>
      <c r="I1274" s="2">
        <v>88.622482299804688</v>
      </c>
      <c r="J1274" s="5">
        <v>-175.87417602539063</v>
      </c>
      <c r="K1274" s="5">
        <v>1.2808184623718262</v>
      </c>
    </row>
    <row r="1275">
      <c r="A1275" s="2">
        <v>88.676475524902344</v>
      </c>
      <c r="B1275" s="4">
        <v>7776.9970703125</v>
      </c>
      <c r="C1275" s="4">
        <v>10.554539680480957</v>
      </c>
      <c r="E1275" s="2">
        <v>88.676475524902344</v>
      </c>
      <c r="F1275" s="4">
        <v>7768.1591796875</v>
      </c>
      <c r="G1275" s="4">
        <v>14.249122619628906</v>
      </c>
      <c r="I1275" s="2">
        <v>88.676475524902344</v>
      </c>
      <c r="J1275" s="5">
        <v>-176.10528564453125</v>
      </c>
      <c r="K1275" s="5">
        <v>1.2063009738922119</v>
      </c>
    </row>
    <row r="1276">
      <c r="A1276" s="2">
        <v>88.73046875</v>
      </c>
      <c r="B1276" s="4">
        <v>7746.81591796875</v>
      </c>
      <c r="C1276" s="4">
        <v>12.915450096130371</v>
      </c>
      <c r="E1276" s="2">
        <v>88.73046875</v>
      </c>
      <c r="F1276" s="4">
        <v>7758.4541015625</v>
      </c>
      <c r="G1276" s="4">
        <v>14.246170043945313</v>
      </c>
      <c r="I1276" s="2">
        <v>88.73046875</v>
      </c>
      <c r="J1276" s="5">
        <v>-176.33250427246094</v>
      </c>
      <c r="K1276" s="5">
        <v>1.1311781406402588</v>
      </c>
    </row>
    <row r="1277">
      <c r="A1277" s="2">
        <v>88.784461975097656</v>
      </c>
      <c r="B1277" s="4">
        <v>7758.41845703125</v>
      </c>
      <c r="C1277" s="4">
        <v>18.422651290893555</v>
      </c>
      <c r="E1277" s="2">
        <v>88.784461975097656</v>
      </c>
      <c r="F1277" s="4">
        <v>7748.6689453125</v>
      </c>
      <c r="G1277" s="4">
        <v>14.26807689666748</v>
      </c>
      <c r="I1277" s="2">
        <v>88.784461975097656</v>
      </c>
      <c r="J1277" s="5">
        <v>-176.55621337890625</v>
      </c>
      <c r="K1277" s="5">
        <v>1.0558114051818848</v>
      </c>
    </row>
    <row r="1278">
      <c r="A1278" s="2">
        <v>88.838447570800781</v>
      </c>
      <c r="B1278" s="4">
        <v>7730.4404296875</v>
      </c>
      <c r="C1278" s="4">
        <v>12.764485359191895</v>
      </c>
      <c r="E1278" s="2">
        <v>88.838447570800781</v>
      </c>
      <c r="F1278" s="4">
        <v>7738.80224609375</v>
      </c>
      <c r="G1278" s="4">
        <v>14.315387725830078</v>
      </c>
      <c r="I1278" s="2">
        <v>88.838447570800781</v>
      </c>
      <c r="J1278" s="5">
        <v>-176.77662658691406</v>
      </c>
      <c r="K1278" s="5">
        <v>0.98061758279800415</v>
      </c>
    </row>
    <row r="1279">
      <c r="A1279" s="2">
        <v>88.892440795898438</v>
      </c>
      <c r="B1279" s="4">
        <v>7736.71435546875</v>
      </c>
      <c r="C1279" s="4">
        <v>12.482085227966309</v>
      </c>
      <c r="E1279" s="2">
        <v>88.892440795898438</v>
      </c>
      <c r="F1279" s="4">
        <v>7728.86279296875</v>
      </c>
      <c r="G1279" s="4">
        <v>14.387245178222656</v>
      </c>
      <c r="I1279" s="2">
        <v>88.892440795898438</v>
      </c>
      <c r="J1279" s="5">
        <v>-176.99378967285156</v>
      </c>
      <c r="K1279" s="5">
        <v>0.90609073638916016</v>
      </c>
    </row>
    <row r="1280">
      <c r="A1280" s="2">
        <v>88.9464340209961</v>
      </c>
      <c r="B1280" s="4">
        <v>7713.0009765625</v>
      </c>
      <c r="C1280" s="4">
        <v>14.35527229309082</v>
      </c>
      <c r="E1280" s="2">
        <v>88.9464340209961</v>
      </c>
      <c r="F1280" s="4">
        <v>7718.86181640625</v>
      </c>
      <c r="G1280" s="4">
        <v>14.488506317138672</v>
      </c>
      <c r="I1280" s="2">
        <v>88.9464340209961</v>
      </c>
      <c r="J1280" s="5">
        <v>-177.20759582519531</v>
      </c>
      <c r="K1280" s="5">
        <v>0.83275377750396729</v>
      </c>
    </row>
    <row r="1281">
      <c r="A1281" s="2">
        <v>89.00042724609375</v>
      </c>
      <c r="B1281" s="4">
        <v>7709.806640625</v>
      </c>
      <c r="C1281" s="4">
        <v>19.573816299438477</v>
      </c>
      <c r="E1281" s="2">
        <v>89.00042724609375</v>
      </c>
      <c r="F1281" s="4">
        <v>7708.8115234375</v>
      </c>
      <c r="G1281" s="4">
        <v>14.629031181335449</v>
      </c>
      <c r="I1281" s="2">
        <v>89.00042724609375</v>
      </c>
      <c r="J1281" s="5">
        <v>-177.417724609375</v>
      </c>
      <c r="K1281" s="5">
        <v>0.76124364137649536</v>
      </c>
    </row>
    <row r="1282">
      <c r="A1282" s="2">
        <v>89.0544204711914</v>
      </c>
      <c r="B1282" s="4">
        <v>7692.4736328125</v>
      </c>
      <c r="C1282" s="4">
        <v>13.151142120361328</v>
      </c>
      <c r="E1282" s="2">
        <v>89.0544204711914</v>
      </c>
      <c r="F1282" s="4">
        <v>7698.720703125</v>
      </c>
      <c r="G1282" s="4">
        <v>14.815420150756836</v>
      </c>
      <c r="I1282" s="2">
        <v>89.0544204711914</v>
      </c>
      <c r="J1282" s="5">
        <v>-177.62370300292969</v>
      </c>
      <c r="K1282" s="5">
        <v>0.69228130578994751</v>
      </c>
    </row>
    <row r="1283">
      <c r="A1283" s="2">
        <v>89.108406066894531</v>
      </c>
      <c r="B1283" s="4">
        <v>7698.52197265625</v>
      </c>
      <c r="C1283" s="4">
        <v>17.175800323486328</v>
      </c>
      <c r="E1283" s="2">
        <v>89.108406066894531</v>
      </c>
      <c r="F1283" s="4">
        <v>7688.60400390625</v>
      </c>
      <c r="G1283" s="4">
        <v>15.052456855773926</v>
      </c>
      <c r="I1283" s="2">
        <v>89.108406066894531</v>
      </c>
      <c r="J1283" s="5">
        <v>-177.8248291015625</v>
      </c>
      <c r="K1283" s="5">
        <v>0.626654326915741</v>
      </c>
    </row>
    <row r="1284">
      <c r="A1284" s="2">
        <v>89.162399291992188</v>
      </c>
      <c r="B1284" s="4">
        <v>7666.1015625</v>
      </c>
      <c r="C1284" s="4">
        <v>19.642637252807617</v>
      </c>
      <c r="E1284" s="2">
        <v>89.162399291992188</v>
      </c>
      <c r="F1284" s="4">
        <v>7678.47802734375</v>
      </c>
      <c r="G1284" s="4">
        <v>15.342360496520996</v>
      </c>
      <c r="I1284" s="2">
        <v>89.162399291992188</v>
      </c>
      <c r="J1284" s="5">
        <v>-178.02030944824219</v>
      </c>
      <c r="K1284" s="5">
        <v>0.56534641981124878</v>
      </c>
    </row>
    <row r="1285">
      <c r="A1285" s="2">
        <v>89.216392517089844</v>
      </c>
      <c r="B1285" s="4">
        <v>7676.45751953125</v>
      </c>
      <c r="C1285" s="4">
        <v>17.570764541625977</v>
      </c>
      <c r="E1285" s="2">
        <v>89.216392517089844</v>
      </c>
      <c r="F1285" s="4">
        <v>7668.36767578125</v>
      </c>
      <c r="G1285" s="4">
        <v>15.686551094055176</v>
      </c>
      <c r="I1285" s="2">
        <v>89.216392517089844</v>
      </c>
      <c r="J1285" s="5">
        <v>-178.20918273925781</v>
      </c>
      <c r="K1285" s="5">
        <v>0.5094333291053772</v>
      </c>
    </row>
    <row r="1286">
      <c r="A1286" s="2">
        <v>89.2703857421875</v>
      </c>
      <c r="B1286" s="4">
        <v>7651.73779296875</v>
      </c>
      <c r="C1286" s="4">
        <v>24.401397705078125</v>
      </c>
      <c r="E1286" s="2">
        <v>89.2703857421875</v>
      </c>
      <c r="F1286" s="4">
        <v>7658.283203125</v>
      </c>
      <c r="G1286" s="4">
        <v>16.07716178894043</v>
      </c>
      <c r="I1286" s="2">
        <v>89.2703857421875</v>
      </c>
      <c r="J1286" s="5">
        <v>-178.39042663574219</v>
      </c>
      <c r="K1286" s="5">
        <v>0.46010267734527588</v>
      </c>
    </row>
    <row r="1287">
      <c r="A1287" s="2">
        <v>89.324378967285156</v>
      </c>
      <c r="B1287" s="4">
        <v>7656.021484375</v>
      </c>
      <c r="C1287" s="4">
        <v>18.185710906982422</v>
      </c>
      <c r="E1287" s="2">
        <v>89.324378967285156</v>
      </c>
      <c r="F1287" s="4">
        <v>7648.234375</v>
      </c>
      <c r="G1287" s="4">
        <v>16.495519638061523</v>
      </c>
      <c r="I1287" s="2">
        <v>89.324378967285156</v>
      </c>
      <c r="J1287" s="5">
        <v>-178.56288146972656</v>
      </c>
      <c r="K1287" s="5">
        <v>0.41858318448066711</v>
      </c>
    </row>
    <row r="1288">
      <c r="A1288" s="2">
        <v>89.378364562988281</v>
      </c>
      <c r="B1288" s="4">
        <v>7624.33837890625</v>
      </c>
      <c r="C1288" s="4">
        <v>18.256380081176758</v>
      </c>
      <c r="E1288" s="2">
        <v>89.378364562988281</v>
      </c>
      <c r="F1288" s="4">
        <v>7638.2177734375</v>
      </c>
      <c r="G1288" s="4">
        <v>16.917303085327148</v>
      </c>
      <c r="I1288" s="2">
        <v>89.378364562988281</v>
      </c>
      <c r="J1288" s="5">
        <v>-178.72535705566406</v>
      </c>
      <c r="K1288" s="5">
        <v>0.38607129454612732</v>
      </c>
    </row>
    <row r="1289">
      <c r="A1289" s="2">
        <v>89.432357788085938</v>
      </c>
      <c r="B1289" s="4">
        <v>7638.3681640625</v>
      </c>
      <c r="C1289" s="4">
        <v>19.599735260009766</v>
      </c>
      <c r="E1289" s="2">
        <v>89.432357788085938</v>
      </c>
      <c r="F1289" s="4">
        <v>7628.2294921875</v>
      </c>
      <c r="G1289" s="4">
        <v>17.320676803588867</v>
      </c>
      <c r="I1289" s="2">
        <v>89.432357788085938</v>
      </c>
      <c r="J1289" s="5">
        <v>-178.87655639648438</v>
      </c>
      <c r="K1289" s="5">
        <v>0.36347585916519165</v>
      </c>
    </row>
    <row r="1290">
      <c r="A1290" s="2">
        <v>89.4863510131836</v>
      </c>
      <c r="B1290" s="4">
        <v>7615.8818359375</v>
      </c>
      <c r="C1290" s="4">
        <v>15.507658004760742</v>
      </c>
      <c r="E1290" s="2">
        <v>89.4863510131836</v>
      </c>
      <c r="F1290" s="4">
        <v>7618.25634765625</v>
      </c>
      <c r="G1290" s="4">
        <v>17.690547943115234</v>
      </c>
      <c r="I1290" s="2">
        <v>89.4863510131836</v>
      </c>
      <c r="J1290" s="5">
        <v>-179.0152587890625</v>
      </c>
      <c r="K1290" s="5">
        <v>0.35121947526931763</v>
      </c>
    </row>
    <row r="1291">
      <c r="A1291" s="2">
        <v>89.54034423828125</v>
      </c>
      <c r="B1291" s="4">
        <v>7614.6484375</v>
      </c>
      <c r="C1291" s="4">
        <v>15.669866561889648</v>
      </c>
      <c r="E1291" s="2">
        <v>89.54034423828125</v>
      </c>
      <c r="F1291" s="4">
        <v>7608.3056640625</v>
      </c>
      <c r="G1291" s="4">
        <v>18.019962310791016</v>
      </c>
      <c r="I1291" s="2">
        <v>89.54034423828125</v>
      </c>
      <c r="J1291" s="5">
        <v>-179.14015197753906</v>
      </c>
      <c r="K1291" s="5">
        <v>0.34904190897941589</v>
      </c>
    </row>
    <row r="1292">
      <c r="A1292" s="2">
        <v>89.5943374633789</v>
      </c>
      <c r="B1292" s="4">
        <v>7585.9189453125</v>
      </c>
      <c r="C1292" s="4">
        <v>22.987409591674805</v>
      </c>
      <c r="E1292" s="2">
        <v>89.5943374633789</v>
      </c>
      <c r="F1292" s="4">
        <v>7598.38134765625</v>
      </c>
      <c r="G1292" s="4">
        <v>18.305929183959961</v>
      </c>
      <c r="I1292" s="2">
        <v>89.5943374633789</v>
      </c>
      <c r="J1292" s="5">
        <v>-179.25006103515625</v>
      </c>
      <c r="K1292" s="5">
        <v>0.35600894689559937</v>
      </c>
    </row>
    <row r="1293">
      <c r="A1293" s="2">
        <v>89.648323059082031</v>
      </c>
      <c r="B1293" s="4">
        <v>7600.21435546875</v>
      </c>
      <c r="C1293" s="4">
        <v>19.922185897827148</v>
      </c>
      <c r="E1293" s="2">
        <v>89.648323059082031</v>
      </c>
      <c r="F1293" s="4">
        <v>7588.4921875</v>
      </c>
      <c r="G1293" s="4">
        <v>18.546157836914063</v>
      </c>
      <c r="I1293" s="2">
        <v>89.648323059082031</v>
      </c>
      <c r="J1293" s="5">
        <v>-179.34385681152344</v>
      </c>
      <c r="K1293" s="5">
        <v>0.37081044912338257</v>
      </c>
    </row>
    <row r="1294">
      <c r="A1294" s="2">
        <v>89.702316284179688</v>
      </c>
      <c r="B1294" s="4">
        <v>7566.880859375</v>
      </c>
      <c r="C1294" s="4">
        <v>19.938899993896484</v>
      </c>
      <c r="E1294" s="2">
        <v>89.702316284179688</v>
      </c>
      <c r="F1294" s="4">
        <v>7578.64013671875</v>
      </c>
      <c r="G1294" s="4">
        <v>18.738370895385742</v>
      </c>
      <c r="I1294" s="2">
        <v>89.702316284179688</v>
      </c>
      <c r="J1294" s="5">
        <v>-179.420654296875</v>
      </c>
      <c r="K1294" s="5">
        <v>0.392106294631958</v>
      </c>
    </row>
    <row r="1295">
      <c r="A1295" s="2">
        <v>89.756309509277344</v>
      </c>
      <c r="B1295" s="4">
        <v>7582.77978515625</v>
      </c>
      <c r="C1295" s="4">
        <v>14.628931999206543</v>
      </c>
      <c r="E1295" s="2">
        <v>89.756309509277344</v>
      </c>
      <c r="F1295" s="4">
        <v>7568.82861328125</v>
      </c>
      <c r="G1295" s="4">
        <v>18.877845764160156</v>
      </c>
      <c r="I1295" s="2">
        <v>89.756309509277344</v>
      </c>
      <c r="J1295" s="5">
        <v>-179.47975158691406</v>
      </c>
      <c r="K1295" s="5">
        <v>0.418834388256073</v>
      </c>
    </row>
    <row r="1296">
      <c r="A1296" s="2">
        <v>89.810302734375</v>
      </c>
      <c r="B1296" s="4">
        <v>7550.23681640625</v>
      </c>
      <c r="C1296" s="4">
        <v>20.490188598632813</v>
      </c>
      <c r="E1296" s="2">
        <v>89.810302734375</v>
      </c>
      <c r="F1296" s="4">
        <v>7559.04541015625</v>
      </c>
      <c r="G1296" s="4">
        <v>18.962629318237305</v>
      </c>
      <c r="I1296" s="2">
        <v>89.810302734375</v>
      </c>
      <c r="J1296" s="5">
        <v>-179.520751953125</v>
      </c>
      <c r="K1296" s="5">
        <v>0.45025545358657837</v>
      </c>
    </row>
    <row r="1297">
      <c r="A1297" s="2">
        <v>89.864295959472656</v>
      </c>
      <c r="B1297" s="4">
        <v>7556.9951171875</v>
      </c>
      <c r="C1297" s="4">
        <v>26.125654220581055</v>
      </c>
      <c r="E1297" s="2">
        <v>89.864295959472656</v>
      </c>
      <c r="F1297" s="4">
        <v>7549.28271484375</v>
      </c>
      <c r="G1297" s="4">
        <v>19.000905990600586</v>
      </c>
      <c r="I1297" s="2">
        <v>89.864295959472656</v>
      </c>
      <c r="J1297" s="5">
        <v>-179.54351806640625</v>
      </c>
      <c r="K1297" s="5">
        <v>0.4860374927520752</v>
      </c>
    </row>
    <row r="1298">
      <c r="A1298" s="2">
        <v>89.918281555175781</v>
      </c>
      <c r="B1298" s="4">
        <v>7525.47900390625</v>
      </c>
      <c r="C1298" s="4">
        <v>17.127386093139648</v>
      </c>
      <c r="E1298" s="2">
        <v>89.918281555175781</v>
      </c>
      <c r="F1298" s="4">
        <v>7539.53076171875</v>
      </c>
      <c r="G1298" s="4">
        <v>19.00579833984375</v>
      </c>
      <c r="I1298" s="2">
        <v>89.918281555175781</v>
      </c>
      <c r="J1298" s="5">
        <v>-179.54814147949219</v>
      </c>
      <c r="K1298" s="5">
        <v>0.52611458301544189</v>
      </c>
    </row>
    <row r="1299">
      <c r="A1299" s="2">
        <v>89.972274780273438</v>
      </c>
      <c r="B1299" s="4">
        <v>7533.44140625</v>
      </c>
      <c r="C1299" s="4">
        <v>31.399160385131836</v>
      </c>
      <c r="E1299" s="2">
        <v>89.972274780273438</v>
      </c>
      <c r="F1299" s="4">
        <v>7529.79248046875</v>
      </c>
      <c r="G1299" s="4">
        <v>18.9862117767334</v>
      </c>
      <c r="I1299" s="2">
        <v>89.972274780273438</v>
      </c>
      <c r="J1299" s="5">
        <v>-179.53504943847656</v>
      </c>
      <c r="K1299" s="5">
        <v>0.5705876350402832</v>
      </c>
    </row>
    <row r="1300">
      <c r="A1300" s="2">
        <v>90.0262680053711</v>
      </c>
      <c r="B1300" s="4">
        <v>7511.56494140625</v>
      </c>
      <c r="C1300" s="4">
        <v>28.012617111206055</v>
      </c>
      <c r="E1300" s="2">
        <v>90.0262680053711</v>
      </c>
      <c r="F1300" s="4">
        <v>7520.07177734375</v>
      </c>
      <c r="G1300" s="4">
        <v>18.949966430664063</v>
      </c>
      <c r="I1300" s="2">
        <v>90.0262680053711</v>
      </c>
      <c r="J1300" s="5">
        <v>-179.50492858886719</v>
      </c>
      <c r="K1300" s="5">
        <v>0.61951518058776855</v>
      </c>
    </row>
    <row r="1301">
      <c r="A1301" s="2">
        <v>90.08026123046875</v>
      </c>
      <c r="B1301" s="4">
        <v>7522.02734375</v>
      </c>
      <c r="C1301" s="4">
        <v>26.759536743164063</v>
      </c>
      <c r="E1301" s="2">
        <v>90.08026123046875</v>
      </c>
      <c r="F1301" s="4">
        <v>7510.3701171875</v>
      </c>
      <c r="G1301" s="4">
        <v>18.906061172485352</v>
      </c>
      <c r="I1301" s="2">
        <v>90.08026123046875</v>
      </c>
      <c r="J1301" s="5">
        <v>-179.45877075195313</v>
      </c>
      <c r="K1301" s="5">
        <v>0.67278003692626953</v>
      </c>
    </row>
    <row r="1302">
      <c r="A1302" s="2">
        <v>90.1342544555664</v>
      </c>
      <c r="B1302" s="4">
        <v>7488.734375</v>
      </c>
      <c r="C1302" s="4">
        <v>19.317548751831055</v>
      </c>
      <c r="E1302" s="2">
        <v>90.1342544555664</v>
      </c>
      <c r="F1302" s="4">
        <v>7500.67138671875</v>
      </c>
      <c r="G1302" s="4">
        <v>18.858509063720703</v>
      </c>
      <c r="I1302" s="2">
        <v>90.1342544555664</v>
      </c>
      <c r="J1302" s="5">
        <v>-179.39772033691406</v>
      </c>
      <c r="K1302" s="5">
        <v>0.73005068302154541</v>
      </c>
    </row>
    <row r="1303">
      <c r="A1303" s="2">
        <v>90.188240051269531</v>
      </c>
      <c r="B1303" s="4">
        <v>7498.8017578125</v>
      </c>
      <c r="C1303" s="4">
        <v>17.15557861328125</v>
      </c>
      <c r="E1303" s="2">
        <v>90.188240051269531</v>
      </c>
      <c r="F1303" s="4">
        <v>7490.9638671875</v>
      </c>
      <c r="G1303" s="4">
        <v>18.8079833984375</v>
      </c>
      <c r="I1303" s="2">
        <v>90.188240051269531</v>
      </c>
      <c r="J1303" s="5">
        <v>-179.32316589355469</v>
      </c>
      <c r="K1303" s="5">
        <v>0.79072248935699463</v>
      </c>
    </row>
    <row r="1304">
      <c r="A1304" s="2">
        <v>90.242233276367188</v>
      </c>
      <c r="B1304" s="4">
        <v>7472.43310546875</v>
      </c>
      <c r="C1304" s="4">
        <v>16.134105682373047</v>
      </c>
      <c r="E1304" s="2">
        <v>90.242233276367188</v>
      </c>
      <c r="F1304" s="4">
        <v>7481.2275390625</v>
      </c>
      <c r="G1304" s="4">
        <v>18.755023956298828</v>
      </c>
      <c r="I1304" s="2">
        <v>90.242233276367188</v>
      </c>
      <c r="J1304" s="5">
        <v>-179.23660278320313</v>
      </c>
      <c r="K1304" s="5">
        <v>0.8540375828742981</v>
      </c>
    </row>
    <row r="1305">
      <c r="A1305" s="2">
        <v>90.296226501464844</v>
      </c>
      <c r="B1305" s="4">
        <v>7475.5283203125</v>
      </c>
      <c r="C1305" s="4">
        <v>17.873403549194336</v>
      </c>
      <c r="E1305" s="2">
        <v>90.296226501464844</v>
      </c>
      <c r="F1305" s="4">
        <v>7471.45458984375</v>
      </c>
      <c r="G1305" s="4">
        <v>18.700288772583008</v>
      </c>
      <c r="I1305" s="2">
        <v>90.296226501464844</v>
      </c>
      <c r="J1305" s="5">
        <v>-179.13967895507813</v>
      </c>
      <c r="K1305" s="5">
        <v>0.919086754322052</v>
      </c>
    </row>
    <row r="1306">
      <c r="A1306" s="2">
        <v>90.3502197265625</v>
      </c>
      <c r="B1306" s="4">
        <v>7449.91943359375</v>
      </c>
      <c r="C1306" s="4">
        <v>22.475025177001953</v>
      </c>
      <c r="E1306" s="2">
        <v>90.3502197265625</v>
      </c>
      <c r="F1306" s="4">
        <v>7461.634765625</v>
      </c>
      <c r="G1306" s="4">
        <v>18.643686294555664</v>
      </c>
      <c r="I1306" s="2">
        <v>90.3502197265625</v>
      </c>
      <c r="J1306" s="5">
        <v>-179.0341796875</v>
      </c>
      <c r="K1306" s="5">
        <v>0.98489516973495483</v>
      </c>
    </row>
    <row r="1307">
      <c r="A1307" s="2">
        <v>90.404212951660156</v>
      </c>
      <c r="B1307" s="4">
        <v>7468.17333984375</v>
      </c>
      <c r="C1307" s="4">
        <v>18.590518951416016</v>
      </c>
      <c r="E1307" s="2">
        <v>90.404212951660156</v>
      </c>
      <c r="F1307" s="4">
        <v>7451.77197265625</v>
      </c>
      <c r="G1307" s="4">
        <v>18.578273773193359</v>
      </c>
      <c r="I1307" s="2">
        <v>90.404212951660156</v>
      </c>
      <c r="J1307" s="5">
        <v>-178.92195129394531</v>
      </c>
      <c r="K1307" s="5">
        <v>1.050495982170105</v>
      </c>
    </row>
    <row r="1308">
      <c r="A1308" s="2">
        <v>90.458206176757813</v>
      </c>
      <c r="B1308" s="4">
        <v>7440.27099609375</v>
      </c>
      <c r="C1308" s="4">
        <v>20.850072860717773</v>
      </c>
      <c r="E1308" s="2">
        <v>90.458206176757813</v>
      </c>
      <c r="F1308" s="4">
        <v>7441.86669921875</v>
      </c>
      <c r="G1308" s="4">
        <v>18.492490768432617</v>
      </c>
      <c r="I1308" s="2">
        <v>90.458206176757813</v>
      </c>
      <c r="J1308" s="5">
        <v>-178.80487060546875</v>
      </c>
      <c r="K1308" s="5">
        <v>1.1149997711181641</v>
      </c>
    </row>
    <row r="1309">
      <c r="A1309" s="2">
        <v>90.512191772460938</v>
      </c>
      <c r="B1309" s="4">
        <v>7441.48486328125</v>
      </c>
      <c r="C1309" s="4">
        <v>8.7812995910644531</v>
      </c>
      <c r="E1309" s="2">
        <v>90.512191772460938</v>
      </c>
      <c r="F1309" s="4">
        <v>7431.92333984375</v>
      </c>
      <c r="G1309" s="4">
        <v>18.379138946533203</v>
      </c>
      <c r="I1309" s="2">
        <v>90.512191772460938</v>
      </c>
      <c r="J1309" s="5">
        <v>-178.68479919433594</v>
      </c>
      <c r="K1309" s="5">
        <v>1.1776227951049805</v>
      </c>
    </row>
    <row r="1310">
      <c r="A1310" s="2">
        <v>90.5661849975586</v>
      </c>
      <c r="B1310" s="4">
        <v>7418.7021484375</v>
      </c>
      <c r="C1310" s="4">
        <v>17.325094223022461</v>
      </c>
      <c r="E1310" s="2">
        <v>90.5661849975586</v>
      </c>
      <c r="F1310" s="4">
        <v>7421.94970703125</v>
      </c>
      <c r="G1310" s="4">
        <v>18.24030876159668</v>
      </c>
      <c r="I1310" s="2">
        <v>90.5661849975586</v>
      </c>
      <c r="J1310" s="5">
        <v>-178.56349182128906</v>
      </c>
      <c r="K1310" s="5">
        <v>1.2377238273620605</v>
      </c>
    </row>
    <row r="1311">
      <c r="A1311" s="2">
        <v>90.62017822265625</v>
      </c>
      <c r="B1311" s="4">
        <v>7423.109375</v>
      </c>
      <c r="C1311" s="4">
        <v>16.096376419067383</v>
      </c>
      <c r="E1311" s="2">
        <v>90.62017822265625</v>
      </c>
      <c r="F1311" s="4">
        <v>7411.96337890625</v>
      </c>
      <c r="G1311" s="4">
        <v>18.084627151489258</v>
      </c>
      <c r="I1311" s="2">
        <v>90.62017822265625</v>
      </c>
      <c r="J1311" s="5">
        <v>-178.44255065917969</v>
      </c>
      <c r="K1311" s="5">
        <v>1.2947494983673096</v>
      </c>
    </row>
    <row r="1312">
      <c r="A1312" s="2">
        <v>90.6741714477539</v>
      </c>
      <c r="B1312" s="4">
        <v>7387.78125</v>
      </c>
      <c r="C1312" s="4">
        <v>15.655902862548828</v>
      </c>
      <c r="E1312" s="2">
        <v>90.6741714477539</v>
      </c>
      <c r="F1312" s="4">
        <v>7401.97998046875</v>
      </c>
      <c r="G1312" s="4">
        <v>17.923545837402344</v>
      </c>
      <c r="I1312" s="2">
        <v>90.6741714477539</v>
      </c>
      <c r="J1312" s="5">
        <v>-178.32347106933594</v>
      </c>
      <c r="K1312" s="5">
        <v>1.3482608795166016</v>
      </c>
    </row>
    <row r="1313">
      <c r="A1313" s="2">
        <v>90.728164672851563</v>
      </c>
      <c r="B1313" s="4">
        <v>7402.58740234375</v>
      </c>
      <c r="C1313" s="4">
        <v>18.4582462310791</v>
      </c>
      <c r="E1313" s="2">
        <v>90.728164672851563</v>
      </c>
      <c r="F1313" s="4">
        <v>7392.02001953125</v>
      </c>
      <c r="G1313" s="4">
        <v>17.771575927734375</v>
      </c>
      <c r="I1313" s="2">
        <v>90.728164672851563</v>
      </c>
      <c r="J1313" s="5">
        <v>-178.20753479003906</v>
      </c>
      <c r="K1313" s="5">
        <v>1.3979229927062988</v>
      </c>
    </row>
    <row r="1314">
      <c r="A1314" s="2">
        <v>90.782150268554688</v>
      </c>
      <c r="B1314" s="4">
        <v>7376.171875</v>
      </c>
      <c r="C1314" s="4">
        <v>21.54130744934082</v>
      </c>
      <c r="E1314" s="2">
        <v>90.782150268554688</v>
      </c>
      <c r="F1314" s="4">
        <v>7382.09716796875</v>
      </c>
      <c r="G1314" s="4">
        <v>17.638845443725586</v>
      </c>
      <c r="I1314" s="2">
        <v>90.782150268554688</v>
      </c>
      <c r="J1314" s="5">
        <v>-178.09587097167969</v>
      </c>
      <c r="K1314" s="5">
        <v>1.4434593915939331</v>
      </c>
    </row>
    <row r="1315">
      <c r="A1315" s="2">
        <v>90.836143493652344</v>
      </c>
      <c r="B1315" s="4">
        <v>7388.6025390625</v>
      </c>
      <c r="C1315" s="4">
        <v>11.881596565246582</v>
      </c>
      <c r="E1315" s="2">
        <v>90.836143493652344</v>
      </c>
      <c r="F1315" s="4">
        <v>7372.2177734375</v>
      </c>
      <c r="G1315" s="4">
        <v>17.527429580688477</v>
      </c>
      <c r="I1315" s="2">
        <v>90.836143493652344</v>
      </c>
      <c r="J1315" s="5">
        <v>-177.98939514160156</v>
      </c>
      <c r="K1315" s="5">
        <v>1.4847023487091064</v>
      </c>
    </row>
    <row r="1316">
      <c r="A1316" s="2">
        <v>90.89013671875</v>
      </c>
      <c r="B1316" s="4">
        <v>7364.49169921875</v>
      </c>
      <c r="C1316" s="4">
        <v>15.8050537109375</v>
      </c>
      <c r="E1316" s="2">
        <v>90.89013671875</v>
      </c>
      <c r="F1316" s="4">
        <v>7362.3837890625</v>
      </c>
      <c r="G1316" s="4">
        <v>17.431062698364258</v>
      </c>
      <c r="I1316" s="2">
        <v>90.89013671875</v>
      </c>
      <c r="J1316" s="5">
        <v>-177.88893127441406</v>
      </c>
      <c r="K1316" s="5">
        <v>1.5214505195617676</v>
      </c>
    </row>
    <row r="1317">
      <c r="A1317" s="2">
        <v>90.944129943847656</v>
      </c>
      <c r="B1317" s="4">
        <v>7362.24951171875</v>
      </c>
      <c r="C1317" s="4">
        <v>19.503437042236328</v>
      </c>
      <c r="E1317" s="2">
        <v>90.944129943847656</v>
      </c>
      <c r="F1317" s="4">
        <v>7352.59765625</v>
      </c>
      <c r="G1317" s="4">
        <v>17.339033126831055</v>
      </c>
      <c r="I1317" s="2">
        <v>90.944129943847656</v>
      </c>
      <c r="J1317" s="5">
        <v>-177.79512023925781</v>
      </c>
      <c r="K1317" s="5">
        <v>1.5535786151885986</v>
      </c>
    </row>
    <row r="1318">
      <c r="A1318" s="2">
        <v>90.998123168945313</v>
      </c>
      <c r="B1318" s="4">
        <v>7325.67626953125</v>
      </c>
      <c r="C1318" s="4">
        <v>17.130281448364258</v>
      </c>
      <c r="E1318" s="2">
        <v>90.998123168945313</v>
      </c>
      <c r="F1318" s="4">
        <v>7342.8662109375</v>
      </c>
      <c r="G1318" s="4">
        <v>17.233942031860352</v>
      </c>
      <c r="I1318" s="2">
        <v>90.998123168945313</v>
      </c>
      <c r="J1318" s="5">
        <v>-177.70849609375</v>
      </c>
      <c r="K1318" s="5">
        <v>1.5809191465377808</v>
      </c>
    </row>
    <row r="1319">
      <c r="A1319" s="2">
        <v>91.052108764648438</v>
      </c>
      <c r="B1319" s="4">
        <v>7333.0146484375</v>
      </c>
      <c r="C1319" s="4">
        <v>23.737142562866211</v>
      </c>
      <c r="E1319" s="2">
        <v>91.052108764648438</v>
      </c>
      <c r="F1319" s="4">
        <v>7333.1943359375</v>
      </c>
      <c r="G1319" s="4">
        <v>17.101591110229492</v>
      </c>
      <c r="I1319" s="2">
        <v>91.052108764648438</v>
      </c>
      <c r="J1319" s="5">
        <v>-177.62945556640625</v>
      </c>
      <c r="K1319" s="5">
        <v>1.6033124923706055</v>
      </c>
    </row>
    <row r="1320">
      <c r="A1320" s="2">
        <v>91.1061019897461</v>
      </c>
      <c r="B1320" s="4">
        <v>7307.67724609375</v>
      </c>
      <c r="C1320" s="4">
        <v>22.463447570800781</v>
      </c>
      <c r="E1320" s="2">
        <v>91.1061019897461</v>
      </c>
      <c r="F1320" s="4">
        <v>7323.59326171875</v>
      </c>
      <c r="G1320" s="4">
        <v>16.935644149780273</v>
      </c>
      <c r="I1320" s="2">
        <v>91.1061019897461</v>
      </c>
      <c r="J1320" s="5">
        <v>-177.55830383300781</v>
      </c>
      <c r="K1320" s="5">
        <v>1.6206177473068237</v>
      </c>
    </row>
    <row r="1321">
      <c r="A1321" s="2">
        <v>91.16009521484375</v>
      </c>
      <c r="B1321" s="4">
        <v>7315.9345703125</v>
      </c>
      <c r="C1321" s="4">
        <v>24.2689208984375</v>
      </c>
      <c r="E1321" s="2">
        <v>91.16009521484375</v>
      </c>
      <c r="F1321" s="4">
        <v>7314.07373046875</v>
      </c>
      <c r="G1321" s="4">
        <v>16.731914520263672</v>
      </c>
      <c r="I1321" s="2">
        <v>91.16009521484375</v>
      </c>
      <c r="J1321" s="5">
        <v>-177.49526977539063</v>
      </c>
      <c r="K1321" s="5">
        <v>1.632710337638855</v>
      </c>
    </row>
    <row r="1322">
      <c r="A1322" s="2">
        <v>91.2140884399414</v>
      </c>
      <c r="B1322" s="4">
        <v>7286.017578125</v>
      </c>
      <c r="C1322" s="4">
        <v>21.232711791992188</v>
      </c>
      <c r="E1322" s="2">
        <v>91.2140884399414</v>
      </c>
      <c r="F1322" s="4">
        <v>7304.64599609375</v>
      </c>
      <c r="G1322" s="4">
        <v>16.48481559753418</v>
      </c>
      <c r="I1322" s="2">
        <v>91.2140884399414</v>
      </c>
      <c r="J1322" s="5">
        <v>-177.44050598144531</v>
      </c>
      <c r="K1322" s="5">
        <v>1.6395053863525391</v>
      </c>
    </row>
    <row r="1323">
      <c r="A1323" s="2">
        <v>91.268081665039063</v>
      </c>
      <c r="B1323" s="4">
        <v>7296.5322265625</v>
      </c>
      <c r="C1323" s="4">
        <v>16.52131462097168</v>
      </c>
      <c r="E1323" s="2">
        <v>91.268081665039063</v>
      </c>
      <c r="F1323" s="4">
        <v>7295.3154296875</v>
      </c>
      <c r="G1323" s="4">
        <v>16.189157485961914</v>
      </c>
      <c r="I1323" s="2">
        <v>91.268081665039063</v>
      </c>
      <c r="J1323" s="5">
        <v>-177.39408874511719</v>
      </c>
      <c r="K1323" s="5">
        <v>1.6409627199172974</v>
      </c>
    </row>
    <row r="1324">
      <c r="A1324" s="2">
        <v>91.322067260742188</v>
      </c>
      <c r="B1324" s="4">
        <v>7273.478515625</v>
      </c>
      <c r="C1324" s="4">
        <v>12.371536254882813</v>
      </c>
      <c r="E1324" s="2">
        <v>91.322067260742188</v>
      </c>
      <c r="F1324" s="4">
        <v>7286.08740234375</v>
      </c>
      <c r="G1324" s="4">
        <v>15.840691566467285</v>
      </c>
      <c r="I1324" s="2">
        <v>91.322067260742188</v>
      </c>
      <c r="J1324" s="5">
        <v>-177.35603332519531</v>
      </c>
      <c r="K1324" s="5">
        <v>1.6370991468429565</v>
      </c>
    </row>
    <row r="1325">
      <c r="A1325" s="2">
        <v>91.376060485839844</v>
      </c>
      <c r="B1325" s="4">
        <v>7274.59521484375</v>
      </c>
      <c r="C1325" s="4">
        <v>13.069584846496582</v>
      </c>
      <c r="E1325" s="2">
        <v>91.376060485839844</v>
      </c>
      <c r="F1325" s="4">
        <v>7276.9560546875</v>
      </c>
      <c r="G1325" s="4">
        <v>15.441954612731934</v>
      </c>
      <c r="I1325" s="2">
        <v>91.376060485839844</v>
      </c>
      <c r="J1325" s="5">
        <v>-177.32623291015625</v>
      </c>
      <c r="K1325" s="5">
        <v>1.6280261278152466</v>
      </c>
    </row>
    <row r="1326">
      <c r="A1326" s="2">
        <v>91.4300537109375</v>
      </c>
      <c r="B1326" s="4">
        <v>7256.84814453125</v>
      </c>
      <c r="C1326" s="4">
        <v>22.920164108276367</v>
      </c>
      <c r="E1326" s="2">
        <v>91.4300537109375</v>
      </c>
      <c r="F1326" s="4">
        <v>7267.9013671875</v>
      </c>
      <c r="G1326" s="4">
        <v>15.004109382629395</v>
      </c>
      <c r="I1326" s="2">
        <v>91.4300537109375</v>
      </c>
      <c r="J1326" s="5">
        <v>-177.30455017089844</v>
      </c>
      <c r="K1326" s="5">
        <v>1.6138573884963989</v>
      </c>
    </row>
    <row r="1327">
      <c r="A1327" s="2">
        <v>91.484046936035156</v>
      </c>
      <c r="B1327" s="4">
        <v>7262.40087890625</v>
      </c>
      <c r="C1327" s="4">
        <v>18.5927734375</v>
      </c>
      <c r="E1327" s="2">
        <v>91.484046936035156</v>
      </c>
      <c r="F1327" s="4">
        <v>7258.9033203125</v>
      </c>
      <c r="G1327" s="4">
        <v>14.537225723266602</v>
      </c>
      <c r="I1327" s="2">
        <v>91.484046936035156</v>
      </c>
      <c r="J1327" s="5">
        <v>-177.29069519042969</v>
      </c>
      <c r="K1327" s="5">
        <v>1.5948207378387451</v>
      </c>
    </row>
    <row r="1328">
      <c r="A1328" s="2">
        <v>91.538040161132813</v>
      </c>
      <c r="B1328" s="4">
        <v>7250.20556640625</v>
      </c>
      <c r="C1328" s="4">
        <v>15.789395332336426</v>
      </c>
      <c r="E1328" s="2">
        <v>91.538040161132813</v>
      </c>
      <c r="F1328" s="4">
        <v>7249.951171875</v>
      </c>
      <c r="G1328" s="4">
        <v>14.051036834716797</v>
      </c>
      <c r="I1328" s="2">
        <v>91.538040161132813</v>
      </c>
      <c r="J1328" s="5">
        <v>-177.2843017578125</v>
      </c>
      <c r="K1328" s="5">
        <v>1.5711071491241455</v>
      </c>
    </row>
    <row r="1329">
      <c r="A1329" s="2">
        <v>91.592025756835938</v>
      </c>
      <c r="B1329" s="4">
        <v>7247.857421875</v>
      </c>
      <c r="C1329" s="4">
        <v>13.922747611999512</v>
      </c>
      <c r="E1329" s="2">
        <v>91.592025756835938</v>
      </c>
      <c r="F1329" s="4">
        <v>7241.03662109375</v>
      </c>
      <c r="G1329" s="4">
        <v>13.552152633666992</v>
      </c>
      <c r="I1329" s="2">
        <v>91.592025756835938</v>
      </c>
      <c r="J1329" s="5">
        <v>-177.28485107421875</v>
      </c>
      <c r="K1329" s="5">
        <v>1.5430405139923096</v>
      </c>
    </row>
    <row r="1330">
      <c r="A1330" s="2">
        <v>91.6460189819336</v>
      </c>
      <c r="B1330" s="4">
        <v>7238.02685546875</v>
      </c>
      <c r="C1330" s="4">
        <v>12.343769073486328</v>
      </c>
      <c r="E1330" s="2">
        <v>91.6460189819336</v>
      </c>
      <c r="F1330" s="4">
        <v>7232.1513671875</v>
      </c>
      <c r="G1330" s="4">
        <v>13.049515724182129</v>
      </c>
      <c r="I1330" s="2">
        <v>91.6460189819336</v>
      </c>
      <c r="J1330" s="5">
        <v>-177.29183959960938</v>
      </c>
      <c r="K1330" s="5">
        <v>1.510907769203186</v>
      </c>
    </row>
    <row r="1331">
      <c r="A1331" s="2">
        <v>91.70001220703125</v>
      </c>
      <c r="B1331" s="4">
        <v>7215.17529296875</v>
      </c>
      <c r="C1331" s="4">
        <v>16.511510848999023</v>
      </c>
      <c r="E1331" s="2">
        <v>91.70001220703125</v>
      </c>
      <c r="F1331" s="4">
        <v>7223.28515625</v>
      </c>
      <c r="G1331" s="4">
        <v>12.554688453674316</v>
      </c>
      <c r="I1331" s="2">
        <v>91.70001220703125</v>
      </c>
      <c r="J1331" s="5">
        <v>-177.30465698242188</v>
      </c>
      <c r="K1331" s="5">
        <v>1.4751143455505371</v>
      </c>
    </row>
    <row r="1332">
      <c r="A1332" s="2">
        <v>91.7540054321289</v>
      </c>
      <c r="B1332" s="4">
        <v>7211.17724609375</v>
      </c>
      <c r="C1332" s="4">
        <v>14.065529823303223</v>
      </c>
      <c r="E1332" s="2">
        <v>91.7540054321289</v>
      </c>
      <c r="F1332" s="4">
        <v>7214.4140625</v>
      </c>
      <c r="G1332" s="4">
        <v>12.079254150390625</v>
      </c>
      <c r="I1332" s="2">
        <v>91.7540054321289</v>
      </c>
      <c r="J1332" s="5">
        <v>-177.32275390625</v>
      </c>
      <c r="K1332" s="5">
        <v>1.4360538721084595</v>
      </c>
    </row>
    <row r="1333">
      <c r="A1333" s="2">
        <v>91.807998657226563</v>
      </c>
      <c r="B1333" s="4">
        <v>7199.28466796875</v>
      </c>
      <c r="C1333" s="4">
        <v>8.1230850219726563</v>
      </c>
      <c r="E1333" s="2">
        <v>91.807998657226563</v>
      </c>
      <c r="F1333" s="4">
        <v>7205.51220703125</v>
      </c>
      <c r="G1333" s="4">
        <v>11.633793830871582</v>
      </c>
      <c r="I1333" s="2">
        <v>91.807998657226563</v>
      </c>
      <c r="J1333" s="5">
        <v>-177.3455810546875</v>
      </c>
      <c r="K1333" s="5">
        <v>1.3941829204559326</v>
      </c>
    </row>
    <row r="1334">
      <c r="A1334" s="2">
        <v>91.861984252929688</v>
      </c>
      <c r="B1334" s="4">
        <v>7209.87353515625</v>
      </c>
      <c r="C1334" s="4">
        <v>8.18733024597168</v>
      </c>
      <c r="E1334" s="2">
        <v>91.861984252929688</v>
      </c>
      <c r="F1334" s="4">
        <v>7196.55859375</v>
      </c>
      <c r="G1334" s="4">
        <v>11.230154037475586</v>
      </c>
      <c r="I1334" s="2">
        <v>91.861984252929688</v>
      </c>
      <c r="J1334" s="5">
        <v>-177.37263488769531</v>
      </c>
      <c r="K1334" s="5">
        <v>1.3499315977096558</v>
      </c>
    </row>
    <row r="1335">
      <c r="A1335" s="2">
        <v>91.915977478027344</v>
      </c>
      <c r="B1335" s="4">
        <v>7190.47216796875</v>
      </c>
      <c r="C1335" s="4">
        <v>8.5626125335693359</v>
      </c>
      <c r="E1335" s="2">
        <v>91.915977478027344</v>
      </c>
      <c r="F1335" s="4">
        <v>7187.533203125</v>
      </c>
      <c r="G1335" s="4">
        <v>10.877079963684082</v>
      </c>
      <c r="I1335" s="2">
        <v>91.915977478027344</v>
      </c>
      <c r="J1335" s="5">
        <v>-177.40347290039063</v>
      </c>
      <c r="K1335" s="5">
        <v>1.3037493228912354</v>
      </c>
    </row>
    <row r="1336">
      <c r="A1336" s="2">
        <v>91.969970703125</v>
      </c>
      <c r="B1336" s="4">
        <v>7196.18603515625</v>
      </c>
      <c r="C1336" s="4">
        <v>11.444553375244141</v>
      </c>
      <c r="E1336" s="2">
        <v>91.969970703125</v>
      </c>
      <c r="F1336" s="4">
        <v>7178.43408203125</v>
      </c>
      <c r="G1336" s="4">
        <v>10.58209228515625</v>
      </c>
      <c r="I1336" s="2">
        <v>91.969970703125</v>
      </c>
      <c r="J1336" s="5">
        <v>-177.43782043457031</v>
      </c>
      <c r="K1336" s="5">
        <v>1.2560766935348511</v>
      </c>
    </row>
    <row r="1337">
      <c r="A1337" s="2">
        <v>92.023963928222656</v>
      </c>
      <c r="B1337" s="4">
        <v>7167.2919921875</v>
      </c>
      <c r="C1337" s="4">
        <v>6.4052233695983887</v>
      </c>
      <c r="E1337" s="2">
        <v>92.023963928222656</v>
      </c>
      <c r="F1337" s="4">
        <v>7169.267578125</v>
      </c>
      <c r="G1337" s="4">
        <v>10.35114860534668</v>
      </c>
      <c r="I1337" s="2">
        <v>92.023963928222656</v>
      </c>
      <c r="J1337" s="5">
        <v>-177.4754638671875</v>
      </c>
      <c r="K1337" s="5">
        <v>1.2074102163314819</v>
      </c>
    </row>
    <row r="1338">
      <c r="A1338" s="2">
        <v>92.077957153320313</v>
      </c>
      <c r="B1338" s="4">
        <v>7176.525390625</v>
      </c>
      <c r="C1338" s="4">
        <v>2.6465578079223633</v>
      </c>
      <c r="E1338" s="2">
        <v>92.077957153320313</v>
      </c>
      <c r="F1338" s="4">
        <v>7160.0419921875</v>
      </c>
      <c r="G1338" s="4">
        <v>10.1867036819458</v>
      </c>
      <c r="I1338" s="2">
        <v>92.077957153320313</v>
      </c>
      <c r="J1338" s="5">
        <v>-177.51640319824219</v>
      </c>
      <c r="K1338" s="5">
        <v>1.158288836479187</v>
      </c>
    </row>
    <row r="1339">
      <c r="A1339" s="2">
        <v>92.131942749023438</v>
      </c>
      <c r="B1339" s="4">
        <v>7146.1875</v>
      </c>
      <c r="C1339" s="4">
        <v>7.5109071731567383</v>
      </c>
      <c r="E1339" s="2">
        <v>92.131942749023438</v>
      </c>
      <c r="F1339" s="4">
        <v>7150.76025390625</v>
      </c>
      <c r="G1339" s="4">
        <v>10.088503837585449</v>
      </c>
      <c r="I1339" s="2">
        <v>92.131942749023438</v>
      </c>
      <c r="J1339" s="5">
        <v>-177.56076049804688</v>
      </c>
      <c r="K1339" s="5">
        <v>1.1092740297317505</v>
      </c>
    </row>
    <row r="1340">
      <c r="A1340" s="2">
        <v>92.1859359741211</v>
      </c>
      <c r="B1340" s="4">
        <v>7156.04833984375</v>
      </c>
      <c r="C1340" s="4">
        <v>6.2834343910217285</v>
      </c>
      <c r="E1340" s="2">
        <v>92.1859359741211</v>
      </c>
      <c r="F1340" s="4">
        <v>7141.41943359375</v>
      </c>
      <c r="G1340" s="4">
        <v>10.05486011505127</v>
      </c>
      <c r="I1340" s="2">
        <v>92.1859359741211</v>
      </c>
      <c r="J1340" s="5">
        <v>-177.60871887207031</v>
      </c>
      <c r="K1340" s="5">
        <v>1.0609971284866333</v>
      </c>
    </row>
    <row r="1341">
      <c r="A1341" s="2">
        <v>92.23992919921875</v>
      </c>
      <c r="B1341" s="4">
        <v>7125.63330078125</v>
      </c>
      <c r="C1341" s="4">
        <v>12.566683769226074</v>
      </c>
      <c r="E1341" s="2">
        <v>92.23992919921875</v>
      </c>
      <c r="F1341" s="4">
        <v>7132.015625</v>
      </c>
      <c r="G1341" s="4">
        <v>10.085077285766602</v>
      </c>
      <c r="I1341" s="2">
        <v>92.23992919921875</v>
      </c>
      <c r="J1341" s="5">
        <v>-177.66058349609375</v>
      </c>
      <c r="K1341" s="5">
        <v>1.0141351222991943</v>
      </c>
    </row>
    <row r="1342">
      <c r="A1342" s="2">
        <v>92.2939224243164</v>
      </c>
      <c r="B1342" s="4">
        <v>7124.0615234375</v>
      </c>
      <c r="C1342" s="4">
        <v>18.733566284179688</v>
      </c>
      <c r="E1342" s="2">
        <v>92.2939224243164</v>
      </c>
      <c r="F1342" s="4">
        <v>7122.54345703125</v>
      </c>
      <c r="G1342" s="4">
        <v>10.180127143859863</v>
      </c>
      <c r="I1342" s="2">
        <v>92.2939224243164</v>
      </c>
      <c r="J1342" s="5">
        <v>-177.71670532226563</v>
      </c>
      <c r="K1342" s="5">
        <v>0.96943372488021851</v>
      </c>
    </row>
    <row r="1343">
      <c r="A1343" s="2">
        <v>92.347915649414063</v>
      </c>
      <c r="B1343" s="4">
        <v>7101.5654296875</v>
      </c>
      <c r="C1343" s="4">
        <v>5.5349950790405273</v>
      </c>
      <c r="E1343" s="2">
        <v>92.347915649414063</v>
      </c>
      <c r="F1343" s="4">
        <v>7112.99658203125</v>
      </c>
      <c r="G1343" s="4">
        <v>10.338031768798828</v>
      </c>
      <c r="I1343" s="2">
        <v>92.347915649414063</v>
      </c>
      <c r="J1343" s="5">
        <v>-177.77748107910156</v>
      </c>
      <c r="K1343" s="5">
        <v>0.92772370576858521</v>
      </c>
    </row>
    <row r="1344">
      <c r="A1344" s="2">
        <v>92.401901245117188</v>
      </c>
      <c r="B1344" s="4">
        <v>7114.14697265625</v>
      </c>
      <c r="C1344" s="4">
        <v>10.2512845993042</v>
      </c>
      <c r="E1344" s="2">
        <v>92.401901245117188</v>
      </c>
      <c r="F1344" s="4">
        <v>7103.37451171875</v>
      </c>
      <c r="G1344" s="4">
        <v>10.552006721496582</v>
      </c>
      <c r="I1344" s="2">
        <v>92.401901245117188</v>
      </c>
      <c r="J1344" s="5">
        <v>-177.84333801269531</v>
      </c>
      <c r="K1344" s="5">
        <v>0.88996046781539917</v>
      </c>
    </row>
    <row r="1345">
      <c r="A1345" s="2">
        <v>92.455894470214844</v>
      </c>
      <c r="B1345" s="4">
        <v>7084.52978515625</v>
      </c>
      <c r="C1345" s="4">
        <v>10.634342193603516</v>
      </c>
      <c r="E1345" s="2">
        <v>92.455894470214844</v>
      </c>
      <c r="F1345" s="4">
        <v>7093.67578125</v>
      </c>
      <c r="G1345" s="4">
        <v>10.805956840515137</v>
      </c>
      <c r="I1345" s="2">
        <v>92.455894470214844</v>
      </c>
      <c r="J1345" s="5">
        <v>-177.95394897460938</v>
      </c>
      <c r="K1345" s="5">
        <v>0.882544219493866</v>
      </c>
    </row>
    <row r="1346">
      <c r="A1346" s="2">
        <v>92.5098876953125</v>
      </c>
      <c r="B1346" s="4">
        <v>7089.7880859375</v>
      </c>
      <c r="C1346" s="4">
        <v>10.841448783874512</v>
      </c>
      <c r="E1346" s="2">
        <v>92.5098876953125</v>
      </c>
      <c r="F1346" s="4">
        <v>7083.90673828125</v>
      </c>
      <c r="G1346" s="4">
        <v>11.088213920593262</v>
      </c>
      <c r="I1346" s="2">
        <v>92.5098876953125</v>
      </c>
      <c r="J1346" s="5">
        <v>-178.05671691894531</v>
      </c>
      <c r="K1346" s="5">
        <v>0.88644427061080933</v>
      </c>
    </row>
    <row r="1347">
      <c r="A1347" s="2">
        <v>92.563880920410156</v>
      </c>
      <c r="B1347" s="4">
        <v>7062.1884765625</v>
      </c>
      <c r="C1347" s="4">
        <v>12.07958984375</v>
      </c>
      <c r="E1347" s="2">
        <v>92.563880920410156</v>
      </c>
      <c r="F1347" s="4">
        <v>7074.06689453125</v>
      </c>
      <c r="G1347" s="4">
        <v>11.389948844909668</v>
      </c>
      <c r="I1347" s="2">
        <v>92.563880920410156</v>
      </c>
      <c r="J1347" s="5">
        <v>-178.15414428710938</v>
      </c>
      <c r="K1347" s="5">
        <v>0.89919108152389526</v>
      </c>
    </row>
    <row r="1348">
      <c r="A1348" s="2">
        <v>92.617874145507813</v>
      </c>
      <c r="B1348" s="4">
        <v>7061.9462890625</v>
      </c>
      <c r="C1348" s="4">
        <v>15.281543731689453</v>
      </c>
      <c r="E1348" s="2">
        <v>92.617874145507813</v>
      </c>
      <c r="F1348" s="4">
        <v>7064.15966796875</v>
      </c>
      <c r="G1348" s="4">
        <v>11.70394229888916</v>
      </c>
      <c r="I1348" s="2">
        <v>92.617874145507813</v>
      </c>
      <c r="J1348" s="5">
        <v>-178.24862670898438</v>
      </c>
      <c r="K1348" s="5">
        <v>0.91858083009719849</v>
      </c>
    </row>
    <row r="1349">
      <c r="A1349" s="2">
        <v>92.671859741210938</v>
      </c>
      <c r="B1349" s="4">
        <v>7043.77587890625</v>
      </c>
      <c r="C1349" s="4">
        <v>9.3425083160400391</v>
      </c>
      <c r="E1349" s="2">
        <v>92.671859741210938</v>
      </c>
      <c r="F1349" s="4">
        <v>7054.19482421875</v>
      </c>
      <c r="G1349" s="4">
        <v>12.027799606323242</v>
      </c>
      <c r="I1349" s="2">
        <v>92.671859741210938</v>
      </c>
      <c r="J1349" s="5">
        <v>-178.342041015625</v>
      </c>
      <c r="K1349" s="5">
        <v>0.94303333759307861</v>
      </c>
    </row>
    <row r="1350">
      <c r="A1350" s="2">
        <v>92.7258529663086</v>
      </c>
      <c r="B1350" s="4">
        <v>7056.73974609375</v>
      </c>
      <c r="C1350" s="4">
        <v>12.224948883056641</v>
      </c>
      <c r="E1350" s="2">
        <v>92.7258529663086</v>
      </c>
      <c r="F1350" s="4">
        <v>7044.2001953125</v>
      </c>
      <c r="G1350" s="4">
        <v>12.359466552734375</v>
      </c>
      <c r="I1350" s="2">
        <v>92.7258529663086</v>
      </c>
      <c r="J1350" s="5">
        <v>-178.43568420410156</v>
      </c>
      <c r="K1350" s="5">
        <v>0.97161620855331421</v>
      </c>
    </row>
    <row r="1351">
      <c r="A1351" s="2">
        <v>92.77984619140625</v>
      </c>
      <c r="B1351" s="4">
        <v>7022.48876953125</v>
      </c>
      <c r="C1351" s="4">
        <v>11.838640213012695</v>
      </c>
      <c r="E1351" s="2">
        <v>92.77984619140625</v>
      </c>
      <c r="F1351" s="4">
        <v>7034.19970703125</v>
      </c>
      <c r="G1351" s="4">
        <v>12.696885108947754</v>
      </c>
      <c r="I1351" s="2">
        <v>92.77984619140625</v>
      </c>
      <c r="J1351" s="5">
        <v>-178.5303955078125</v>
      </c>
      <c r="K1351" s="5">
        <v>1.003747820854187</v>
      </c>
    </row>
    <row r="1352">
      <c r="A1352" s="2">
        <v>92.8338394165039</v>
      </c>
      <c r="B1352" s="4">
        <v>7040.216796875</v>
      </c>
      <c r="C1352" s="4">
        <v>19.034210205078125</v>
      </c>
      <c r="E1352" s="2">
        <v>92.8338394165039</v>
      </c>
      <c r="F1352" s="4">
        <v>7024.21337890625</v>
      </c>
      <c r="G1352" s="4">
        <v>13.036709785461426</v>
      </c>
      <c r="I1352" s="2">
        <v>92.8338394165039</v>
      </c>
      <c r="J1352" s="5">
        <v>-178.62663269042969</v>
      </c>
      <c r="K1352" s="5">
        <v>1.0391318798065186</v>
      </c>
    </row>
    <row r="1353">
      <c r="A1353" s="2">
        <v>92.887832641601563</v>
      </c>
      <c r="B1353" s="4">
        <v>7010.6181640625</v>
      </c>
      <c r="C1353" s="4">
        <v>17.567316055297852</v>
      </c>
      <c r="E1353" s="2">
        <v>92.887832641601563</v>
      </c>
      <c r="F1353" s="4">
        <v>7014.24169921875</v>
      </c>
      <c r="G1353" s="4">
        <v>13.368158340454102</v>
      </c>
      <c r="I1353" s="2">
        <v>92.887832641601563</v>
      </c>
      <c r="J1353" s="5">
        <v>-178.72462463378906</v>
      </c>
      <c r="K1353" s="5">
        <v>1.0775586366653442</v>
      </c>
    </row>
    <row r="1354">
      <c r="A1354" s="2">
        <v>92.941825866699219</v>
      </c>
      <c r="B1354" s="4">
        <v>7022.52978515625</v>
      </c>
      <c r="C1354" s="4">
        <v>24.050281524658203</v>
      </c>
      <c r="E1354" s="2">
        <v>92.941825866699219</v>
      </c>
      <c r="F1354" s="4">
        <v>7004.27880859375</v>
      </c>
      <c r="G1354" s="4">
        <v>13.677241325378418</v>
      </c>
      <c r="I1354" s="2">
        <v>92.941825866699219</v>
      </c>
      <c r="J1354" s="5">
        <v>-178.824462890625</v>
      </c>
      <c r="K1354" s="5">
        <v>1.1188747882843018</v>
      </c>
    </row>
    <row r="1355">
      <c r="A1355" s="2">
        <v>92.995811462402344</v>
      </c>
      <c r="B1355" s="4">
        <v>6987.3173828125</v>
      </c>
      <c r="C1355" s="4">
        <v>17.757345199584961</v>
      </c>
      <c r="E1355" s="2">
        <v>92.995811462402344</v>
      </c>
      <c r="F1355" s="4">
        <v>6994.3115234375</v>
      </c>
      <c r="G1355" s="4">
        <v>13.955356597900391</v>
      </c>
      <c r="I1355" s="2">
        <v>92.995811462402344</v>
      </c>
      <c r="J1355" s="5">
        <v>-178.92611694335938</v>
      </c>
      <c r="K1355" s="5">
        <v>1.1629369258880615</v>
      </c>
    </row>
    <row r="1356">
      <c r="A1356" s="2">
        <v>93.0498046875</v>
      </c>
      <c r="B1356" s="4">
        <v>6994.1875</v>
      </c>
      <c r="C1356" s="4">
        <v>16.443046569824219</v>
      </c>
      <c r="E1356" s="2">
        <v>93.0498046875</v>
      </c>
      <c r="F1356" s="4">
        <v>6984.33837890625</v>
      </c>
      <c r="G1356" s="4">
        <v>14.198034286499023</v>
      </c>
      <c r="I1356" s="2">
        <v>93.0498046875</v>
      </c>
      <c r="J1356" s="5">
        <v>-179.02947998046875</v>
      </c>
      <c r="K1356" s="5">
        <v>1.2095849514007568</v>
      </c>
    </row>
    <row r="1357">
      <c r="A1357" s="2">
        <v>93.103797912597656</v>
      </c>
      <c r="B1357" s="4">
        <v>6963.87451171875</v>
      </c>
      <c r="C1357" s="4">
        <v>11.288917541503906</v>
      </c>
      <c r="E1357" s="2">
        <v>93.103797912597656</v>
      </c>
      <c r="F1357" s="4">
        <v>6974.353515625</v>
      </c>
      <c r="G1357" s="4">
        <v>14.400347709655762</v>
      </c>
      <c r="I1357" s="2">
        <v>93.103797912597656</v>
      </c>
      <c r="J1357" s="5">
        <v>-179.13442993164063</v>
      </c>
      <c r="K1357" s="5">
        <v>1.2586476802825928</v>
      </c>
    </row>
    <row r="1358">
      <c r="A1358" s="2">
        <v>93.157791137695313</v>
      </c>
      <c r="B1358" s="4">
        <v>6975.9521484375</v>
      </c>
      <c r="C1358" s="4">
        <v>11.244997024536133</v>
      </c>
      <c r="E1358" s="2">
        <v>93.157791137695313</v>
      </c>
      <c r="F1358" s="4">
        <v>6964.3642578125</v>
      </c>
      <c r="G1358" s="4">
        <v>14.557682037353516</v>
      </c>
      <c r="I1358" s="2">
        <v>93.157791137695313</v>
      </c>
      <c r="J1358" s="5">
        <v>-179.24082946777344</v>
      </c>
      <c r="K1358" s="5">
        <v>1.30997633934021</v>
      </c>
    </row>
    <row r="1359">
      <c r="A1359" s="2">
        <v>93.211784362792969</v>
      </c>
      <c r="B1359" s="4">
        <v>6942.39501953125</v>
      </c>
      <c r="C1359" s="4">
        <v>11.580970764160156</v>
      </c>
      <c r="E1359" s="2">
        <v>93.211784362792969</v>
      </c>
      <c r="F1359" s="4">
        <v>6954.37060546875</v>
      </c>
      <c r="G1359" s="4">
        <v>14.669751167297363</v>
      </c>
      <c r="I1359" s="2">
        <v>93.211784362792969</v>
      </c>
      <c r="J1359" s="5">
        <v>-179.34848022460938</v>
      </c>
      <c r="K1359" s="5">
        <v>1.3633687496185303</v>
      </c>
    </row>
    <row r="1360">
      <c r="A1360" s="2">
        <v>93.2657699584961</v>
      </c>
      <c r="B1360" s="4">
        <v>6950.86474609375</v>
      </c>
      <c r="C1360" s="4">
        <v>17.044094085693359</v>
      </c>
      <c r="E1360" s="2">
        <v>93.2657699584961</v>
      </c>
      <c r="F1360" s="4">
        <v>6944.38525390625</v>
      </c>
      <c r="G1360" s="4">
        <v>14.737130165100098</v>
      </c>
      <c r="I1360" s="2">
        <v>93.2657699584961</v>
      </c>
      <c r="J1360" s="5">
        <v>-179.45726013183594</v>
      </c>
      <c r="K1360" s="5">
        <v>1.4186562299728394</v>
      </c>
    </row>
    <row r="1361">
      <c r="A1361" s="2">
        <v>93.31976318359375</v>
      </c>
      <c r="B1361" s="4">
        <v>6924.24462890625</v>
      </c>
      <c r="C1361" s="4">
        <v>12.359655380249023</v>
      </c>
      <c r="E1361" s="2">
        <v>93.31976318359375</v>
      </c>
      <c r="F1361" s="4">
        <v>6934.4150390625</v>
      </c>
      <c r="G1361" s="4">
        <v>14.759267807006836</v>
      </c>
      <c r="I1361" s="2">
        <v>93.31976318359375</v>
      </c>
      <c r="J1361" s="5">
        <v>-179.56697082519531</v>
      </c>
      <c r="K1361" s="5">
        <v>1.4756710529327393</v>
      </c>
    </row>
    <row r="1362">
      <c r="A1362" s="2">
        <v>93.3737564086914</v>
      </c>
      <c r="B1362" s="4">
        <v>6941.638671875</v>
      </c>
      <c r="C1362" s="4">
        <v>15.970089912414551</v>
      </c>
      <c r="E1362" s="2">
        <v>93.3737564086914</v>
      </c>
      <c r="F1362" s="4">
        <v>6924.47216796875</v>
      </c>
      <c r="G1362" s="4">
        <v>14.74604320526123</v>
      </c>
      <c r="I1362" s="2">
        <v>93.3737564086914</v>
      </c>
      <c r="J1362" s="5">
        <v>-179.67747497558594</v>
      </c>
      <c r="K1362" s="5">
        <v>1.5342588424682617</v>
      </c>
    </row>
    <row r="1363">
      <c r="A1363" s="2">
        <v>93.427749633789063</v>
      </c>
      <c r="B1363" s="4">
        <v>6904.39794921875</v>
      </c>
      <c r="C1363" s="4">
        <v>17.062732696533203</v>
      </c>
      <c r="E1363" s="2">
        <v>93.427749633789063</v>
      </c>
      <c r="F1363" s="4">
        <v>6914.55322265625</v>
      </c>
      <c r="G1363" s="4">
        <v>14.711404800415039</v>
      </c>
      <c r="I1363" s="2">
        <v>93.427749633789063</v>
      </c>
      <c r="J1363" s="5">
        <v>-179.78860473632813</v>
      </c>
      <c r="K1363" s="5">
        <v>1.5942630767822266</v>
      </c>
    </row>
    <row r="1364">
      <c r="A1364" s="2">
        <v>93.481742858886719</v>
      </c>
      <c r="B1364" s="4">
        <v>6909.5654296875</v>
      </c>
      <c r="C1364" s="4">
        <v>14.91408634185791</v>
      </c>
      <c r="E1364" s="2">
        <v>93.481742858886719</v>
      </c>
      <c r="F1364" s="4">
        <v>6904.6630859375</v>
      </c>
      <c r="G1364" s="4">
        <v>14.671363830566406</v>
      </c>
      <c r="I1364" s="2">
        <v>93.481742858886719</v>
      </c>
      <c r="J1364" s="5">
        <v>-179.90022277832031</v>
      </c>
      <c r="K1364" s="5">
        <v>1.6555681228637695</v>
      </c>
    </row>
    <row r="1365">
      <c r="A1365" s="2">
        <v>93.535728454589844</v>
      </c>
      <c r="B1365" s="4">
        <v>6882.42724609375</v>
      </c>
      <c r="C1365" s="4">
        <v>19.447307586669922</v>
      </c>
      <c r="E1365" s="2">
        <v>93.535728454589844</v>
      </c>
      <c r="F1365" s="4">
        <v>6894.796875</v>
      </c>
      <c r="G1365" s="4">
        <v>14.637164115905762</v>
      </c>
      <c r="I1365" s="2">
        <v>93.535728454589844</v>
      </c>
      <c r="J1365" s="5">
        <v>-180.01217651367188</v>
      </c>
      <c r="K1365" s="5">
        <v>1.7180274724960327</v>
      </c>
    </row>
    <row r="1366">
      <c r="A1366" s="2">
        <v>93.5897216796875</v>
      </c>
      <c r="B1366" s="4">
        <v>6893.443359375</v>
      </c>
      <c r="C1366" s="4">
        <v>23.405466079711914</v>
      </c>
      <c r="E1366" s="2">
        <v>93.5897216796875</v>
      </c>
      <c r="F1366" s="4">
        <v>6884.9443359375</v>
      </c>
      <c r="G1366" s="4">
        <v>14.61546802520752</v>
      </c>
      <c r="I1366" s="2">
        <v>93.5897216796875</v>
      </c>
      <c r="J1366" s="5">
        <v>-180.12432861328125</v>
      </c>
      <c r="K1366" s="5">
        <v>1.7815462350845337</v>
      </c>
    </row>
    <row r="1367">
      <c r="A1367" s="2">
        <v>93.643714904785156</v>
      </c>
      <c r="B1367" s="4">
        <v>6862.177734375</v>
      </c>
      <c r="C1367" s="4">
        <v>18.061235427856445</v>
      </c>
      <c r="E1367" s="2">
        <v>93.643714904785156</v>
      </c>
      <c r="F1367" s="4">
        <v>6875.10400390625</v>
      </c>
      <c r="G1367" s="4">
        <v>14.609785079956055</v>
      </c>
      <c r="I1367" s="2">
        <v>93.643714904785156</v>
      </c>
      <c r="J1367" s="5">
        <v>-180.23654174804688</v>
      </c>
      <c r="K1367" s="5">
        <v>1.84603750705719</v>
      </c>
    </row>
    <row r="1368">
      <c r="A1368" s="2">
        <v>93.697708129882813</v>
      </c>
      <c r="B1368" s="4">
        <v>6874.85546875</v>
      </c>
      <c r="C1368" s="4">
        <v>15.723429679870605</v>
      </c>
      <c r="E1368" s="2">
        <v>93.697708129882813</v>
      </c>
      <c r="F1368" s="4">
        <v>6865.27294921875</v>
      </c>
      <c r="G1368" s="4">
        <v>14.624998092651367</v>
      </c>
      <c r="I1368" s="2">
        <v>93.697708129882813</v>
      </c>
      <c r="J1368" s="5">
        <v>-180.34869384765625</v>
      </c>
      <c r="K1368" s="5">
        <v>1.9114155769348145</v>
      </c>
    </row>
    <row r="1369">
      <c r="A1369" s="2">
        <v>93.751701354980469</v>
      </c>
      <c r="B1369" s="4">
        <v>6839.6123046875</v>
      </c>
      <c r="C1369" s="4">
        <v>11.14378547668457</v>
      </c>
      <c r="E1369" s="2">
        <v>93.751701354980469</v>
      </c>
      <c r="F1369" s="4">
        <v>6855.4443359375</v>
      </c>
      <c r="G1369" s="4">
        <v>14.664484024047852</v>
      </c>
      <c r="I1369" s="2">
        <v>93.751701354980469</v>
      </c>
      <c r="J1369" s="5">
        <v>-180.46066284179688</v>
      </c>
      <c r="K1369" s="5">
        <v>1.9775869846343994</v>
      </c>
    </row>
    <row r="1370">
      <c r="A1370" s="2">
        <v>93.8056869506836</v>
      </c>
      <c r="B1370" s="4">
        <v>6844.5341796875</v>
      </c>
      <c r="C1370" s="4">
        <v>14.724912643432617</v>
      </c>
      <c r="E1370" s="2">
        <v>93.8056869506836</v>
      </c>
      <c r="F1370" s="4">
        <v>6845.62255859375</v>
      </c>
      <c r="G1370" s="4">
        <v>14.723682403564453</v>
      </c>
      <c r="I1370" s="2">
        <v>93.8056869506836</v>
      </c>
      <c r="J1370" s="5">
        <v>-180.57229614257813</v>
      </c>
      <c r="K1370" s="5">
        <v>2.0444941520690918</v>
      </c>
    </row>
    <row r="1371">
      <c r="A1371" s="2">
        <v>93.85968017578125</v>
      </c>
      <c r="B1371" s="4">
        <v>6821.9423828125</v>
      </c>
      <c r="C1371" s="4">
        <v>15.863627433776855</v>
      </c>
      <c r="E1371" s="2">
        <v>93.85968017578125</v>
      </c>
      <c r="F1371" s="4">
        <v>6835.80908203125</v>
      </c>
      <c r="G1371" s="4">
        <v>14.78608226776123</v>
      </c>
      <c r="I1371" s="2">
        <v>93.85968017578125</v>
      </c>
      <c r="J1371" s="5">
        <v>-180.68348693847656</v>
      </c>
      <c r="K1371" s="5">
        <v>2.1120612621307373</v>
      </c>
    </row>
    <row r="1372">
      <c r="A1372" s="2">
        <v>93.9136734008789</v>
      </c>
      <c r="B1372" s="4">
        <v>6833.9638671875</v>
      </c>
      <c r="C1372" s="4">
        <v>13.42740535736084</v>
      </c>
      <c r="E1372" s="2">
        <v>93.9136734008789</v>
      </c>
      <c r="F1372" s="4">
        <v>6826.00732421875</v>
      </c>
      <c r="G1372" s="4">
        <v>14.831988334655762</v>
      </c>
      <c r="I1372" s="2">
        <v>93.9136734008789</v>
      </c>
      <c r="J1372" s="5">
        <v>-180.79411315917969</v>
      </c>
      <c r="K1372" s="5">
        <v>2.1802506446838379</v>
      </c>
    </row>
    <row r="1373">
      <c r="A1373" s="2">
        <v>93.967666625976563</v>
      </c>
      <c r="B1373" s="4">
        <v>6811.3974609375</v>
      </c>
      <c r="C1373" s="4">
        <v>6.0231080055236816</v>
      </c>
      <c r="E1373" s="2">
        <v>93.967666625976563</v>
      </c>
      <c r="F1373" s="4">
        <v>6816.212890625</v>
      </c>
      <c r="G1373" s="4">
        <v>14.847939491271973</v>
      </c>
      <c r="I1373" s="2">
        <v>93.967666625976563</v>
      </c>
      <c r="J1373" s="5">
        <v>-180.904052734375</v>
      </c>
      <c r="K1373" s="5">
        <v>2.2489891052246094</v>
      </c>
    </row>
    <row r="1374">
      <c r="A1374" s="2">
        <v>94.021659851074219</v>
      </c>
      <c r="B1374" s="4">
        <v>6820.08837890625</v>
      </c>
      <c r="C1374" s="4">
        <v>13.829746246337891</v>
      </c>
      <c r="E1374" s="2">
        <v>94.021659851074219</v>
      </c>
      <c r="F1374" s="4">
        <v>6806.43212890625</v>
      </c>
      <c r="G1374" s="4">
        <v>14.830690383911133</v>
      </c>
      <c r="I1374" s="2">
        <v>94.021659851074219</v>
      </c>
      <c r="J1374" s="5">
        <v>-181.01318359375</v>
      </c>
      <c r="K1374" s="5">
        <v>2.318246603012085</v>
      </c>
    </row>
    <row r="1375">
      <c r="A1375" s="2">
        <v>94.075645446777344</v>
      </c>
      <c r="B1375" s="4">
        <v>6790.4853515625</v>
      </c>
      <c r="C1375" s="4">
        <v>17.609062194824219</v>
      </c>
      <c r="E1375" s="2">
        <v>94.075645446777344</v>
      </c>
      <c r="F1375" s="4">
        <v>6796.67724609375</v>
      </c>
      <c r="G1375" s="4">
        <v>14.758020401000977</v>
      </c>
      <c r="I1375" s="2">
        <v>94.075645446777344</v>
      </c>
      <c r="J1375" s="5">
        <v>-181.12141418457031</v>
      </c>
      <c r="K1375" s="5">
        <v>2.3879799842834473</v>
      </c>
    </row>
    <row r="1376">
      <c r="A1376" s="2">
        <v>94.129638671875</v>
      </c>
      <c r="B1376" s="4">
        <v>6802.3193359375</v>
      </c>
      <c r="C1376" s="4">
        <v>19.965158462524414</v>
      </c>
      <c r="E1376" s="2">
        <v>94.129638671875</v>
      </c>
      <c r="F1376" s="4">
        <v>6787.0068359375</v>
      </c>
      <c r="G1376" s="4">
        <v>14.661765098571777</v>
      </c>
      <c r="I1376" s="2">
        <v>94.129638671875</v>
      </c>
      <c r="J1376" s="5">
        <v>-181.22865295410156</v>
      </c>
      <c r="K1376" s="5">
        <v>2.4581649303436279</v>
      </c>
    </row>
    <row r="1377">
      <c r="A1377" s="2">
        <v>94.183631896972656</v>
      </c>
      <c r="B1377" s="4">
        <v>6772.36572265625</v>
      </c>
      <c r="C1377" s="4">
        <v>10.715535163879395</v>
      </c>
      <c r="E1377" s="2">
        <v>94.183631896972656</v>
      </c>
      <c r="F1377" s="4">
        <v>6777.39697265625</v>
      </c>
      <c r="G1377" s="4">
        <v>14.56076717376709</v>
      </c>
      <c r="I1377" s="2">
        <v>94.183631896972656</v>
      </c>
      <c r="J1377" s="5">
        <v>-181.33479309082031</v>
      </c>
      <c r="K1377" s="5">
        <v>2.5287692546844482</v>
      </c>
    </row>
    <row r="1378">
      <c r="A1378" s="2">
        <v>94.237625122070313</v>
      </c>
      <c r="B1378" s="4">
        <v>6785.10498046875</v>
      </c>
      <c r="C1378" s="4">
        <v>16.959516525268555</v>
      </c>
      <c r="E1378" s="2">
        <v>94.237625122070313</v>
      </c>
      <c r="F1378" s="4">
        <v>6767.82177734375</v>
      </c>
      <c r="G1378" s="4">
        <v>14.463742256164551</v>
      </c>
      <c r="I1378" s="2">
        <v>94.237625122070313</v>
      </c>
      <c r="J1378" s="5">
        <v>-181.43977355957031</v>
      </c>
      <c r="K1378" s="5">
        <v>2.5997557640075684</v>
      </c>
    </row>
    <row r="1379">
      <c r="A1379" s="2">
        <v>94.291618347167969</v>
      </c>
      <c r="B1379" s="4">
        <v>6752.19677734375</v>
      </c>
      <c r="C1379" s="4">
        <v>16.152595520019531</v>
      </c>
      <c r="E1379" s="2">
        <v>94.291618347167969</v>
      </c>
      <c r="F1379" s="4">
        <v>6758.26513671875</v>
      </c>
      <c r="G1379" s="4">
        <v>14.374319076538086</v>
      </c>
      <c r="I1379" s="2">
        <v>94.291618347167969</v>
      </c>
      <c r="J1379" s="5">
        <v>-181.54351806640625</v>
      </c>
      <c r="K1379" s="5">
        <v>2.6711032390594482</v>
      </c>
    </row>
    <row r="1380">
      <c r="A1380" s="2">
        <v>94.3456039428711</v>
      </c>
      <c r="B1380" s="4">
        <v>6760.58984375</v>
      </c>
      <c r="C1380" s="4">
        <v>26.712093353271484</v>
      </c>
      <c r="E1380" s="2">
        <v>94.3456039428711</v>
      </c>
      <c r="F1380" s="4">
        <v>6748.71630859375</v>
      </c>
      <c r="G1380" s="4">
        <v>14.293895721435547</v>
      </c>
      <c r="I1380" s="2">
        <v>94.3456039428711</v>
      </c>
      <c r="J1380" s="5">
        <v>-181.64596557617188</v>
      </c>
      <c r="K1380" s="5">
        <v>2.7427992820739746</v>
      </c>
    </row>
    <row r="1381">
      <c r="A1381" s="2">
        <v>94.39959716796875</v>
      </c>
      <c r="B1381" s="4">
        <v>6736.80517578125</v>
      </c>
      <c r="C1381" s="4">
        <v>16.840129852294922</v>
      </c>
      <c r="E1381" s="2">
        <v>94.39959716796875</v>
      </c>
      <c r="F1381" s="4">
        <v>6739.169921875</v>
      </c>
      <c r="G1381" s="4">
        <v>14.22280216217041</v>
      </c>
      <c r="I1381" s="2">
        <v>94.39959716796875</v>
      </c>
      <c r="J1381" s="5">
        <v>-181.74703979492188</v>
      </c>
      <c r="K1381" s="5">
        <v>2.8148276805877686</v>
      </c>
    </row>
    <row r="1382">
      <c r="A1382" s="2">
        <v>94.4535903930664</v>
      </c>
      <c r="B1382" s="4">
        <v>6708.30810546875</v>
      </c>
      <c r="C1382" s="4">
        <v>11.736275672912598</v>
      </c>
      <c r="E1382" s="2">
        <v>94.4535903930664</v>
      </c>
      <c r="F1382" s="4">
        <v>6729.62060546875</v>
      </c>
      <c r="G1382" s="4">
        <v>14.160781860351563</v>
      </c>
      <c r="I1382" s="2">
        <v>94.4535903930664</v>
      </c>
      <c r="J1382" s="5">
        <v>-181.84672546386719</v>
      </c>
      <c r="K1382" s="5">
        <v>2.8871536254882813</v>
      </c>
    </row>
    <row r="1383">
      <c r="A1383" s="2">
        <v>94.507583618164063</v>
      </c>
      <c r="B1383" s="4">
        <v>6723.26708984375</v>
      </c>
      <c r="C1383" s="4">
        <v>18.406217575073242</v>
      </c>
      <c r="E1383" s="2">
        <v>94.507583618164063</v>
      </c>
      <c r="F1383" s="4">
        <v>6720.0654296875</v>
      </c>
      <c r="G1383" s="4">
        <v>14.10786247253418</v>
      </c>
      <c r="I1383" s="2">
        <v>94.507583618164063</v>
      </c>
      <c r="J1383" s="5">
        <v>-181.94497680664063</v>
      </c>
      <c r="K1383" s="5">
        <v>2.959791898727417</v>
      </c>
    </row>
    <row r="1384">
      <c r="A1384" s="2">
        <v>94.561576843261719</v>
      </c>
      <c r="B1384" s="4">
        <v>6705.05322265625</v>
      </c>
      <c r="C1384" s="4">
        <v>17.820541381835938</v>
      </c>
      <c r="E1384" s="2">
        <v>94.561576843261719</v>
      </c>
      <c r="F1384" s="4">
        <v>6710.50390625</v>
      </c>
      <c r="G1384" s="4">
        <v>14.063369750976563</v>
      </c>
      <c r="I1384" s="2">
        <v>94.561576843261719</v>
      </c>
      <c r="J1384" s="5">
        <v>-182.04173278808594</v>
      </c>
      <c r="K1384" s="5">
        <v>3.0327136516571045</v>
      </c>
    </row>
    <row r="1385">
      <c r="A1385" s="2">
        <v>94.615562438964844</v>
      </c>
      <c r="B1385" s="4">
        <v>6693.25341796875</v>
      </c>
      <c r="C1385" s="4">
        <v>19.558813095092773</v>
      </c>
      <c r="E1385" s="2">
        <v>94.615562438964844</v>
      </c>
      <c r="F1385" s="4">
        <v>6700.9365234375</v>
      </c>
      <c r="G1385" s="4">
        <v>14.027544975280762</v>
      </c>
      <c r="I1385" s="2">
        <v>94.615562438964844</v>
      </c>
      <c r="J1385" s="5">
        <v>-182.13700866699219</v>
      </c>
      <c r="K1385" s="5">
        <v>3.1059114933013916</v>
      </c>
    </row>
    <row r="1386">
      <c r="A1386" s="2">
        <v>94.6695556640625</v>
      </c>
      <c r="B1386" s="4">
        <v>6693.787109375</v>
      </c>
      <c r="C1386" s="4">
        <v>13.809887886047363</v>
      </c>
      <c r="E1386" s="2">
        <v>94.6695556640625</v>
      </c>
      <c r="F1386" s="4">
        <v>6691.36376953125</v>
      </c>
      <c r="G1386" s="4">
        <v>14.00015926361084</v>
      </c>
      <c r="I1386" s="2">
        <v>94.6695556640625</v>
      </c>
      <c r="J1386" s="5">
        <v>-182.23075866699219</v>
      </c>
      <c r="K1386" s="5">
        <v>3.17938232421875</v>
      </c>
    </row>
    <row r="1387">
      <c r="A1387" s="2">
        <v>94.723548889160156</v>
      </c>
      <c r="B1387" s="4">
        <v>6683.5966796875</v>
      </c>
      <c r="C1387" s="4">
        <v>8.46773910522461</v>
      </c>
      <c r="E1387" s="2">
        <v>94.723548889160156</v>
      </c>
      <c r="F1387" s="4">
        <v>6681.787109375</v>
      </c>
      <c r="G1387" s="4">
        <v>13.980157852172852</v>
      </c>
      <c r="I1387" s="2">
        <v>94.723548889160156</v>
      </c>
      <c r="J1387" s="5">
        <v>-182.32298278808594</v>
      </c>
      <c r="K1387" s="5">
        <v>3.2531163692474365</v>
      </c>
    </row>
    <row r="1388">
      <c r="A1388" s="2">
        <v>94.777542114257813</v>
      </c>
      <c r="B1388" s="4">
        <v>6672.505859375</v>
      </c>
      <c r="C1388" s="4">
        <v>7.1551303863525391</v>
      </c>
      <c r="E1388" s="2">
        <v>94.777542114257813</v>
      </c>
      <c r="F1388" s="4">
        <v>6672.2080078125</v>
      </c>
      <c r="G1388" s="4">
        <v>13.967752456665039</v>
      </c>
      <c r="I1388" s="2">
        <v>94.777542114257813</v>
      </c>
      <c r="J1388" s="5">
        <v>-182.41368103027344</v>
      </c>
      <c r="K1388" s="5">
        <v>3.3270995616912842</v>
      </c>
    </row>
    <row r="1389">
      <c r="A1389" s="2">
        <v>94.831535339355469</v>
      </c>
      <c r="B1389" s="4">
        <v>6652.25</v>
      </c>
      <c r="C1389" s="4">
        <v>18.101037979125977</v>
      </c>
      <c r="E1389" s="2">
        <v>94.831535339355469</v>
      </c>
      <c r="F1389" s="4">
        <v>6662.626953125</v>
      </c>
      <c r="G1389" s="4">
        <v>13.962508201599121</v>
      </c>
      <c r="I1389" s="2">
        <v>94.831535339355469</v>
      </c>
      <c r="J1389" s="5">
        <v>-182.50285339355469</v>
      </c>
      <c r="K1389" s="5">
        <v>3.4013330936431885</v>
      </c>
    </row>
    <row r="1390">
      <c r="A1390" s="2">
        <v>94.8855209350586</v>
      </c>
      <c r="B1390" s="4">
        <v>6649.70751953125</v>
      </c>
      <c r="C1390" s="4">
        <v>19.035877227783203</v>
      </c>
      <c r="E1390" s="2">
        <v>94.8855209350586</v>
      </c>
      <c r="F1390" s="4">
        <v>6653.0458984375</v>
      </c>
      <c r="G1390" s="4">
        <v>13.9655179977417</v>
      </c>
      <c r="I1390" s="2">
        <v>94.8855209350586</v>
      </c>
      <c r="J1390" s="5">
        <v>-182.59051513671875</v>
      </c>
      <c r="K1390" s="5">
        <v>3.4758224487304688</v>
      </c>
    </row>
    <row r="1391">
      <c r="A1391" s="2">
        <v>94.93951416015625</v>
      </c>
      <c r="B1391" s="4">
        <v>6650.2158203125</v>
      </c>
      <c r="C1391" s="4">
        <v>14.497586250305176</v>
      </c>
      <c r="E1391" s="2">
        <v>94.93951416015625</v>
      </c>
      <c r="F1391" s="4">
        <v>6643.466796875</v>
      </c>
      <c r="G1391" s="4">
        <v>13.977354049682617</v>
      </c>
      <c r="I1391" s="2">
        <v>94.93951416015625</v>
      </c>
      <c r="J1391" s="5">
        <v>-182.67666625976563</v>
      </c>
      <c r="K1391" s="5">
        <v>3.5505549907684326</v>
      </c>
    </row>
    <row r="1392">
      <c r="A1392" s="2">
        <v>94.9935073852539</v>
      </c>
      <c r="B1392" s="4">
        <v>6645.78662109375</v>
      </c>
      <c r="C1392" s="4">
        <v>13.514169692993164</v>
      </c>
      <c r="E1392" s="2">
        <v>94.9935073852539</v>
      </c>
      <c r="F1392" s="4">
        <v>6633.89111328125</v>
      </c>
      <c r="G1392" s="4">
        <v>13.99874210357666</v>
      </c>
      <c r="I1392" s="2">
        <v>94.9935073852539</v>
      </c>
      <c r="J1392" s="5">
        <v>-182.7613525390625</v>
      </c>
      <c r="K1392" s="5">
        <v>3.6255159378051758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392"/>
  <sheetViews>
    <sheetView workbookViewId="0"/>
  </sheetViews>
  <sheetFormatPr defaultRowHeight="15"/>
  <sheetData>
    <row r="1">
      <c r="A1" s="0" t="s">
        <v>17</v>
      </c>
      <c r="E1" s="0" t="s">
        <v>18</v>
      </c>
      <c r="I1" s="0" t="s">
        <v>19</v>
      </c>
    </row>
    <row r="2">
      <c r="A2" s="0" t="s">
        <v>20</v>
      </c>
      <c r="B2" s="0" t="s">
        <v>23</v>
      </c>
      <c r="C2" s="0" t="s">
        <v>10</v>
      </c>
      <c r="E2" s="0" t="s">
        <v>20</v>
      </c>
      <c r="F2" s="0" t="s">
        <v>23</v>
      </c>
      <c r="G2" s="0" t="s">
        <v>10</v>
      </c>
      <c r="I2" s="0" t="s">
        <v>20</v>
      </c>
      <c r="J2" s="0" t="s">
        <v>23</v>
      </c>
      <c r="K2" s="0" t="s">
        <v>10</v>
      </c>
    </row>
    <row r="3">
      <c r="A3" s="2">
        <v>19.998991012573242</v>
      </c>
      <c r="B3" s="4">
        <v>6815.1171875</v>
      </c>
      <c r="C3" s="4">
        <v>20.171531677246094</v>
      </c>
      <c r="E3" s="2">
        <v>19.998991012573242</v>
      </c>
      <c r="F3" s="4">
        <v>6808.60888671875</v>
      </c>
      <c r="G3" s="4">
        <v>17.1977481842041</v>
      </c>
      <c r="I3" s="2">
        <v>19.998991012573242</v>
      </c>
      <c r="J3" s="5">
        <v>-98.097457885742188</v>
      </c>
      <c r="K3" s="5">
        <v>2.809255838394165</v>
      </c>
    </row>
    <row r="4">
      <c r="A4" s="2">
        <v>20.052982330322266</v>
      </c>
      <c r="B4" s="4">
        <v>6802.46826171875</v>
      </c>
      <c r="C4" s="4">
        <v>13.6258544921875</v>
      </c>
      <c r="E4" s="2">
        <v>20.052982330322266</v>
      </c>
      <c r="F4" s="4">
        <v>6803.265625</v>
      </c>
      <c r="G4" s="4">
        <v>16.85540771484375</v>
      </c>
      <c r="I4" s="2">
        <v>20.052982330322266</v>
      </c>
      <c r="J4" s="5">
        <v>-98.036575317382813</v>
      </c>
      <c r="K4" s="5">
        <v>2.7495856285095215</v>
      </c>
    </row>
    <row r="5">
      <c r="A5" s="2">
        <v>20.106973648071289</v>
      </c>
      <c r="B5" s="4">
        <v>6789.11328125</v>
      </c>
      <c r="C5" s="4">
        <v>17.267181396484375</v>
      </c>
      <c r="E5" s="2">
        <v>20.106973648071289</v>
      </c>
      <c r="F5" s="4">
        <v>6797.9208984375</v>
      </c>
      <c r="G5" s="4">
        <v>16.512826919555664</v>
      </c>
      <c r="I5" s="2">
        <v>20.106973648071289</v>
      </c>
      <c r="J5" s="5">
        <v>-97.975700378417969</v>
      </c>
      <c r="K5" s="5">
        <v>2.6897811889648438</v>
      </c>
    </row>
    <row r="6">
      <c r="A6" s="2">
        <v>20.160966873168945</v>
      </c>
      <c r="B6" s="4">
        <v>6787.5693359375</v>
      </c>
      <c r="C6" s="4">
        <v>13.890302658081055</v>
      </c>
      <c r="E6" s="2">
        <v>20.160966873168945</v>
      </c>
      <c r="F6" s="4">
        <v>6792.57421875</v>
      </c>
      <c r="G6" s="4">
        <v>16.171140670776367</v>
      </c>
      <c r="I6" s="2">
        <v>20.160966873168945</v>
      </c>
      <c r="J6" s="5">
        <v>-97.9148178100586</v>
      </c>
      <c r="K6" s="5">
        <v>2.6298649311065674</v>
      </c>
    </row>
    <row r="7">
      <c r="A7" s="2">
        <v>20.214958190917969</v>
      </c>
      <c r="B7" s="4">
        <v>6790.06494140625</v>
      </c>
      <c r="C7" s="4">
        <v>20.155014038085938</v>
      </c>
      <c r="E7" s="2">
        <v>20.214958190917969</v>
      </c>
      <c r="F7" s="4">
        <v>6787.2255859375</v>
      </c>
      <c r="G7" s="4">
        <v>15.83083438873291</v>
      </c>
      <c r="I7" s="2">
        <v>20.214958190917969</v>
      </c>
      <c r="J7" s="5">
        <v>-97.853965759277344</v>
      </c>
      <c r="K7" s="5">
        <v>2.5698423385620117</v>
      </c>
    </row>
    <row r="8">
      <c r="A8" s="2">
        <v>20.268949508666992</v>
      </c>
      <c r="B8" s="4">
        <v>6778.70703125</v>
      </c>
      <c r="C8" s="4">
        <v>12.171699523925781</v>
      </c>
      <c r="E8" s="2">
        <v>20.268949508666992</v>
      </c>
      <c r="F8" s="4">
        <v>6781.8759765625</v>
      </c>
      <c r="G8" s="4">
        <v>15.492559432983398</v>
      </c>
      <c r="I8" s="2">
        <v>20.268949508666992</v>
      </c>
      <c r="J8" s="5">
        <v>-97.793136596679688</v>
      </c>
      <c r="K8" s="5">
        <v>2.5097446441650391</v>
      </c>
    </row>
    <row r="9">
      <c r="A9" s="2">
        <v>20.322940826416016</v>
      </c>
      <c r="B9" s="4">
        <v>6776.9306640625</v>
      </c>
      <c r="C9" s="4">
        <v>16.130355834960938</v>
      </c>
      <c r="E9" s="2">
        <v>20.322940826416016</v>
      </c>
      <c r="F9" s="4">
        <v>6776.5244140625</v>
      </c>
      <c r="G9" s="4">
        <v>15.15711784362793</v>
      </c>
      <c r="I9" s="2">
        <v>20.322940826416016</v>
      </c>
      <c r="J9" s="5">
        <v>-97.732345581054688</v>
      </c>
      <c r="K9" s="5">
        <v>2.4495892524719238</v>
      </c>
    </row>
    <row r="10">
      <c r="A10" s="2">
        <v>20.376934051513672</v>
      </c>
      <c r="B10" s="4">
        <v>6775.07568359375</v>
      </c>
      <c r="C10" s="4">
        <v>18.23179817199707</v>
      </c>
      <c r="E10" s="2">
        <v>20.376934051513672</v>
      </c>
      <c r="F10" s="4">
        <v>6771.173828125</v>
      </c>
      <c r="G10" s="4">
        <v>14.825855255126953</v>
      </c>
      <c r="I10" s="2">
        <v>20.376934051513672</v>
      </c>
      <c r="J10" s="5">
        <v>-97.671600341796875</v>
      </c>
      <c r="K10" s="5">
        <v>2.3894116878509521</v>
      </c>
    </row>
    <row r="11">
      <c r="A11" s="2">
        <v>20.430925369262695</v>
      </c>
      <c r="B11" s="4">
        <v>6769.74755859375</v>
      </c>
      <c r="C11" s="4">
        <v>13.177765846252441</v>
      </c>
      <c r="E11" s="2">
        <v>20.430925369262695</v>
      </c>
      <c r="F11" s="4">
        <v>6765.82275390625</v>
      </c>
      <c r="G11" s="4">
        <v>14.499362945556641</v>
      </c>
      <c r="I11" s="2">
        <v>20.430925369262695</v>
      </c>
      <c r="J11" s="5">
        <v>-97.610916137695313</v>
      </c>
      <c r="K11" s="5">
        <v>2.3292346000671387</v>
      </c>
    </row>
    <row r="12">
      <c r="A12" s="2">
        <v>20.484916687011719</v>
      </c>
      <c r="B12" s="4">
        <v>6761.79052734375</v>
      </c>
      <c r="C12" s="4">
        <v>21.499124526977539</v>
      </c>
      <c r="E12" s="2">
        <v>20.484916687011719</v>
      </c>
      <c r="F12" s="4">
        <v>6760.47412109375</v>
      </c>
      <c r="G12" s="4">
        <v>14.178603172302246</v>
      </c>
      <c r="I12" s="2">
        <v>20.484916687011719</v>
      </c>
      <c r="J12" s="5">
        <v>-97.550308227539063</v>
      </c>
      <c r="K12" s="5">
        <v>2.2691018581390381</v>
      </c>
    </row>
    <row r="13">
      <c r="A13" s="2">
        <v>20.538908004760742</v>
      </c>
      <c r="B13" s="4">
        <v>6749.60986328125</v>
      </c>
      <c r="C13" s="4">
        <v>18.616281509399414</v>
      </c>
      <c r="E13" s="2">
        <v>20.538908004760742</v>
      </c>
      <c r="F13" s="4">
        <v>6755.12744140625</v>
      </c>
      <c r="G13" s="4">
        <v>13.865036010742188</v>
      </c>
      <c r="I13" s="2">
        <v>20.538908004760742</v>
      </c>
      <c r="J13" s="5">
        <v>-97.489784240722656</v>
      </c>
      <c r="K13" s="5">
        <v>2.2090392112731934</v>
      </c>
    </row>
    <row r="14">
      <c r="A14" s="2">
        <v>20.592899322509766</v>
      </c>
      <c r="B14" s="4">
        <v>6751.65380859375</v>
      </c>
      <c r="C14" s="4">
        <v>12.165064811706543</v>
      </c>
      <c r="E14" s="2">
        <v>20.592899322509766</v>
      </c>
      <c r="F14" s="4">
        <v>6749.7841796875</v>
      </c>
      <c r="G14" s="4">
        <v>13.558294296264648</v>
      </c>
      <c r="I14" s="2">
        <v>20.592899322509766</v>
      </c>
      <c r="J14" s="5">
        <v>-97.429367065429688</v>
      </c>
      <c r="K14" s="5">
        <v>2.1490981578826904</v>
      </c>
    </row>
    <row r="15">
      <c r="A15" s="2">
        <v>20.646892547607422</v>
      </c>
      <c r="B15" s="4">
        <v>6750.912109375</v>
      </c>
      <c r="C15" s="4">
        <v>16.893093109130859</v>
      </c>
      <c r="E15" s="2">
        <v>20.646892547607422</v>
      </c>
      <c r="F15" s="4">
        <v>6744.4443359375</v>
      </c>
      <c r="G15" s="4">
        <v>13.258577346801758</v>
      </c>
      <c r="I15" s="2">
        <v>20.646892547607422</v>
      </c>
      <c r="J15" s="5">
        <v>-97.369071960449219</v>
      </c>
      <c r="K15" s="5">
        <v>2.0893216133117676</v>
      </c>
    </row>
    <row r="16">
      <c r="A16" s="2">
        <v>20.700883865356445</v>
      </c>
      <c r="B16" s="4">
        <v>6741.041015625</v>
      </c>
      <c r="C16" s="4">
        <v>9.9147958755493164</v>
      </c>
      <c r="E16" s="2">
        <v>20.700883865356445</v>
      </c>
      <c r="F16" s="4">
        <v>6739.1103515625</v>
      </c>
      <c r="G16" s="4">
        <v>12.966517448425293</v>
      </c>
      <c r="I16" s="2">
        <v>20.700883865356445</v>
      </c>
      <c r="J16" s="5">
        <v>-97.308914184570313</v>
      </c>
      <c r="K16" s="5">
        <v>2.02974534034729</v>
      </c>
    </row>
    <row r="17">
      <c r="A17" s="2">
        <v>20.754875183105469</v>
      </c>
      <c r="B17" s="4">
        <v>6732.91162109375</v>
      </c>
      <c r="C17" s="4">
        <v>9.5594701766967773</v>
      </c>
      <c r="E17" s="2">
        <v>20.754875183105469</v>
      </c>
      <c r="F17" s="4">
        <v>6733.7822265625</v>
      </c>
      <c r="G17" s="4">
        <v>12.680658340454102</v>
      </c>
      <c r="I17" s="2">
        <v>20.754875183105469</v>
      </c>
      <c r="J17" s="5">
        <v>-97.2489013671875</v>
      </c>
      <c r="K17" s="5">
        <v>1.9704312086105347</v>
      </c>
    </row>
    <row r="18">
      <c r="A18" s="2">
        <v>20.808866500854492</v>
      </c>
      <c r="B18" s="4">
        <v>6726.98486328125</v>
      </c>
      <c r="C18" s="4">
        <v>14.111791610717773</v>
      </c>
      <c r="E18" s="2">
        <v>20.808866500854492</v>
      </c>
      <c r="F18" s="4">
        <v>6728.4619140625</v>
      </c>
      <c r="G18" s="4">
        <v>12.399483680725098</v>
      </c>
      <c r="I18" s="2">
        <v>20.808866500854492</v>
      </c>
      <c r="J18" s="5">
        <v>-97.189048767089844</v>
      </c>
      <c r="K18" s="5">
        <v>1.9114243984222412</v>
      </c>
    </row>
    <row r="19">
      <c r="A19" s="2">
        <v>20.862857818603516</v>
      </c>
      <c r="B19" s="4">
        <v>6724.60546875</v>
      </c>
      <c r="C19" s="4">
        <v>16.860092163085938</v>
      </c>
      <c r="E19" s="2">
        <v>20.862857818603516</v>
      </c>
      <c r="F19" s="4">
        <v>6723.14892578125</v>
      </c>
      <c r="G19" s="4">
        <v>12.119902610778809</v>
      </c>
      <c r="I19" s="2">
        <v>20.862857818603516</v>
      </c>
      <c r="J19" s="5">
        <v>-97.129386901855469</v>
      </c>
      <c r="K19" s="5">
        <v>1.8527921438217163</v>
      </c>
    </row>
    <row r="20">
      <c r="A20" s="2">
        <v>20.916851043701172</v>
      </c>
      <c r="B20" s="4">
        <v>6710.6513671875</v>
      </c>
      <c r="C20" s="4">
        <v>15.956515312194824</v>
      </c>
      <c r="E20" s="2">
        <v>20.916851043701172</v>
      </c>
      <c r="F20" s="4">
        <v>6717.84130859375</v>
      </c>
      <c r="G20" s="4">
        <v>11.837253570556641</v>
      </c>
      <c r="I20" s="2">
        <v>20.916851043701172</v>
      </c>
      <c r="J20" s="5">
        <v>-97.069915771484375</v>
      </c>
      <c r="K20" s="5">
        <v>1.7945796251296997</v>
      </c>
    </row>
    <row r="21">
      <c r="A21" s="2">
        <v>20.970842361450195</v>
      </c>
      <c r="B21" s="4">
        <v>6707.736328125</v>
      </c>
      <c r="C21" s="4">
        <v>6.0548181533813477</v>
      </c>
      <c r="E21" s="2">
        <v>20.970842361450195</v>
      </c>
      <c r="F21" s="4">
        <v>6712.52099609375</v>
      </c>
      <c r="G21" s="4">
        <v>11.545303344726563</v>
      </c>
      <c r="I21" s="2">
        <v>20.970842361450195</v>
      </c>
      <c r="J21" s="5">
        <v>-97.010658264160156</v>
      </c>
      <c r="K21" s="5">
        <v>1.7368566989898682</v>
      </c>
    </row>
    <row r="22">
      <c r="A22" s="2">
        <v>21.024833679199219</v>
      </c>
      <c r="B22" s="4">
        <v>6707.93359375</v>
      </c>
      <c r="C22" s="4">
        <v>11.332781791687012</v>
      </c>
      <c r="E22" s="2">
        <v>21.024833679199219</v>
      </c>
      <c r="F22" s="4">
        <v>6707.2021484375</v>
      </c>
      <c r="G22" s="4">
        <v>11.474567413330078</v>
      </c>
      <c r="I22" s="2">
        <v>21.024833679199219</v>
      </c>
      <c r="J22" s="5">
        <v>-96.951629638671875</v>
      </c>
      <c r="K22" s="5">
        <v>1.6796895265579224</v>
      </c>
    </row>
    <row r="23">
      <c r="A23" s="2">
        <v>21.078824996948242</v>
      </c>
      <c r="B23" s="4">
        <v>6699.48876953125</v>
      </c>
      <c r="C23" s="4">
        <v>5.0753092765808105</v>
      </c>
      <c r="E23" s="2">
        <v>21.078824996948242</v>
      </c>
      <c r="F23" s="4">
        <v>6701.88623046875</v>
      </c>
      <c r="G23" s="4">
        <v>11.480121612548828</v>
      </c>
      <c r="I23" s="2">
        <v>21.078824996948242</v>
      </c>
      <c r="J23" s="5">
        <v>-96.892837524414063</v>
      </c>
      <c r="K23" s="5">
        <v>1.6231386661529541</v>
      </c>
    </row>
    <row r="24">
      <c r="A24" s="2">
        <v>21.1328182220459</v>
      </c>
      <c r="B24" s="4">
        <v>6700.48193359375</v>
      </c>
      <c r="C24" s="4">
        <v>8.1635093688964844</v>
      </c>
      <c r="E24" s="2">
        <v>21.1328182220459</v>
      </c>
      <c r="F24" s="4">
        <v>6696.5810546875</v>
      </c>
      <c r="G24" s="4">
        <v>11.565586090087891</v>
      </c>
      <c r="I24" s="2">
        <v>21.1328182220459</v>
      </c>
      <c r="J24" s="5">
        <v>-96.834297180175781</v>
      </c>
      <c r="K24" s="5">
        <v>1.5672764778137207</v>
      </c>
    </row>
    <row r="25">
      <c r="A25" s="2">
        <v>21.186809539794922</v>
      </c>
      <c r="B25" s="4">
        <v>6693.00927734375</v>
      </c>
      <c r="C25" s="4">
        <v>14.201448440551758</v>
      </c>
      <c r="E25" s="2">
        <v>21.186809539794922</v>
      </c>
      <c r="F25" s="4">
        <v>6691.28662109375</v>
      </c>
      <c r="G25" s="4">
        <v>11.727364540100098</v>
      </c>
      <c r="I25" s="2">
        <v>21.186809539794922</v>
      </c>
      <c r="J25" s="5">
        <v>-96.776016235351563</v>
      </c>
      <c r="K25" s="5">
        <v>1.512179970741272</v>
      </c>
    </row>
    <row r="26">
      <c r="A26" s="2">
        <v>21.240800857543945</v>
      </c>
      <c r="B26" s="4">
        <v>6689.32080078125</v>
      </c>
      <c r="C26" s="4">
        <v>8.0549678802490234</v>
      </c>
      <c r="E26" s="2">
        <v>21.240800857543945</v>
      </c>
      <c r="F26" s="4">
        <v>6686.00439453125</v>
      </c>
      <c r="G26" s="4">
        <v>11.956498146057129</v>
      </c>
      <c r="I26" s="2">
        <v>21.240800857543945</v>
      </c>
      <c r="J26" s="5">
        <v>-96.718009948730469</v>
      </c>
      <c r="K26" s="5">
        <v>1.4579241275787354</v>
      </c>
    </row>
    <row r="27">
      <c r="A27" s="2">
        <v>21.294792175292969</v>
      </c>
      <c r="B27" s="4">
        <v>6682.4560546875</v>
      </c>
      <c r="C27" s="4">
        <v>8.4727897644042969</v>
      </c>
      <c r="E27" s="2">
        <v>21.294792175292969</v>
      </c>
      <c r="F27" s="4">
        <v>6680.73388671875</v>
      </c>
      <c r="G27" s="4">
        <v>12.237174987792969</v>
      </c>
      <c r="I27" s="2">
        <v>21.294792175292969</v>
      </c>
      <c r="J27" s="5">
        <v>-96.6602783203125</v>
      </c>
      <c r="K27" s="5">
        <v>1.4045801162719727</v>
      </c>
    </row>
    <row r="28">
      <c r="A28" s="2">
        <v>21.348783493041992</v>
      </c>
      <c r="B28" s="4">
        <v>6670.302734375</v>
      </c>
      <c r="C28" s="4">
        <v>9.9937429428100586</v>
      </c>
      <c r="E28" s="2">
        <v>21.348783493041992</v>
      </c>
      <c r="F28" s="4">
        <v>6675.47021484375</v>
      </c>
      <c r="G28" s="4">
        <v>12.550624847412109</v>
      </c>
      <c r="I28" s="2">
        <v>21.348783493041992</v>
      </c>
      <c r="J28" s="5">
        <v>-96.602828979492188</v>
      </c>
      <c r="K28" s="5">
        <v>1.3522253036499023</v>
      </c>
    </row>
    <row r="29">
      <c r="A29" s="2">
        <v>21.402776718139648</v>
      </c>
      <c r="B29" s="4">
        <v>6667.7021484375</v>
      </c>
      <c r="C29" s="4">
        <v>12.745597839355469</v>
      </c>
      <c r="E29" s="2">
        <v>21.402776718139648</v>
      </c>
      <c r="F29" s="4">
        <v>6670.2099609375</v>
      </c>
      <c r="G29" s="4">
        <v>12.881220817565918</v>
      </c>
      <c r="I29" s="2">
        <v>21.402776718139648</v>
      </c>
      <c r="J29" s="5">
        <v>-96.545654296875</v>
      </c>
      <c r="K29" s="5">
        <v>1.3009448051452637</v>
      </c>
    </row>
    <row r="30">
      <c r="A30" s="2">
        <v>21.456768035888672</v>
      </c>
      <c r="B30" s="4">
        <v>6661.505859375</v>
      </c>
      <c r="C30" s="4">
        <v>11.954788208007813</v>
      </c>
      <c r="E30" s="2">
        <v>21.456768035888672</v>
      </c>
      <c r="F30" s="4">
        <v>6664.95556640625</v>
      </c>
      <c r="G30" s="4">
        <v>13.219861030578613</v>
      </c>
      <c r="I30" s="2">
        <v>21.456768035888672</v>
      </c>
      <c r="J30" s="5">
        <v>-96.4887466430664</v>
      </c>
      <c r="K30" s="5">
        <v>1.2508050203323364</v>
      </c>
    </row>
    <row r="31">
      <c r="A31" s="2">
        <v>21.510759353637695</v>
      </c>
      <c r="B31" s="4">
        <v>6658.99267578125</v>
      </c>
      <c r="C31" s="4">
        <v>10.824283599853516</v>
      </c>
      <c r="E31" s="2">
        <v>21.510759353637695</v>
      </c>
      <c r="F31" s="4">
        <v>6659.716796875</v>
      </c>
      <c r="G31" s="4">
        <v>13.556464195251465</v>
      </c>
      <c r="I31" s="2">
        <v>21.510759353637695</v>
      </c>
      <c r="J31" s="5">
        <v>-96.432090759277344</v>
      </c>
      <c r="K31" s="5">
        <v>1.2018802165985107</v>
      </c>
    </row>
    <row r="32">
      <c r="A32" s="2">
        <v>21.564750671386719</v>
      </c>
      <c r="B32" s="4">
        <v>6656.87548828125</v>
      </c>
      <c r="C32" s="4">
        <v>14.400479316711426</v>
      </c>
      <c r="E32" s="2">
        <v>21.564750671386719</v>
      </c>
      <c r="F32" s="4">
        <v>6654.501953125</v>
      </c>
      <c r="G32" s="4">
        <v>13.88459300994873</v>
      </c>
      <c r="I32" s="2">
        <v>21.564750671386719</v>
      </c>
      <c r="J32" s="5">
        <v>-96.375679016113281</v>
      </c>
      <c r="K32" s="5">
        <v>1.1542346477508545</v>
      </c>
    </row>
    <row r="33">
      <c r="A33" s="2">
        <v>21.618743896484375</v>
      </c>
      <c r="B33" s="4">
        <v>6652.6787109375</v>
      </c>
      <c r="C33" s="4">
        <v>20.09813117980957</v>
      </c>
      <c r="E33" s="2">
        <v>21.618743896484375</v>
      </c>
      <c r="F33" s="4">
        <v>6649.3095703125</v>
      </c>
      <c r="G33" s="4">
        <v>14.203407287597656</v>
      </c>
      <c r="I33" s="2">
        <v>21.618743896484375</v>
      </c>
      <c r="J33" s="5">
        <v>-96.319488525390625</v>
      </c>
      <c r="K33" s="5">
        <v>1.1079312562942505</v>
      </c>
    </row>
    <row r="34">
      <c r="A34" s="2">
        <v>21.6727352142334</v>
      </c>
      <c r="B34" s="4">
        <v>6642.017578125</v>
      </c>
      <c r="C34" s="4">
        <v>16.825916290283203</v>
      </c>
      <c r="E34" s="2">
        <v>21.6727352142334</v>
      </c>
      <c r="F34" s="4">
        <v>6644.12890625</v>
      </c>
      <c r="G34" s="4">
        <v>14.512378692626953</v>
      </c>
      <c r="I34" s="2">
        <v>21.6727352142334</v>
      </c>
      <c r="J34" s="5">
        <v>-96.263496398925781</v>
      </c>
      <c r="K34" s="5">
        <v>1.0630233287811279</v>
      </c>
    </row>
    <row r="35">
      <c r="A35" s="2">
        <v>21.726726531982422</v>
      </c>
      <c r="B35" s="4">
        <v>6639.2373046875</v>
      </c>
      <c r="C35" s="4">
        <v>14.243815422058105</v>
      </c>
      <c r="E35" s="2">
        <v>21.726726531982422</v>
      </c>
      <c r="F35" s="4">
        <v>6638.9501953125</v>
      </c>
      <c r="G35" s="4">
        <v>14.809457778930664</v>
      </c>
      <c r="I35" s="2">
        <v>21.726726531982422</v>
      </c>
      <c r="J35" s="5">
        <v>-96.207672119140625</v>
      </c>
      <c r="K35" s="5">
        <v>1.0195612907409668</v>
      </c>
    </row>
    <row r="36">
      <c r="A36" s="2">
        <v>21.780717849731445</v>
      </c>
      <c r="B36" s="4">
        <v>6634.15185546875</v>
      </c>
      <c r="C36" s="4">
        <v>22.665359497070313</v>
      </c>
      <c r="E36" s="2">
        <v>21.780717849731445</v>
      </c>
      <c r="F36" s="4">
        <v>6633.76708984375</v>
      </c>
      <c r="G36" s="4">
        <v>15.0863037109375</v>
      </c>
      <c r="I36" s="2">
        <v>21.780717849731445</v>
      </c>
      <c r="J36" s="5">
        <v>-96.1519775390625</v>
      </c>
      <c r="K36" s="5">
        <v>0.977607250213623</v>
      </c>
    </row>
    <row r="37">
      <c r="A37" s="2">
        <v>21.834709167480469</v>
      </c>
      <c r="B37" s="4">
        <v>6634.478515625</v>
      </c>
      <c r="C37" s="4">
        <v>26.059505462646484</v>
      </c>
      <c r="E37" s="2">
        <v>21.834709167480469</v>
      </c>
      <c r="F37" s="4">
        <v>6628.576171875</v>
      </c>
      <c r="G37" s="4">
        <v>15.327668190002441</v>
      </c>
      <c r="I37" s="2">
        <v>21.834709167480469</v>
      </c>
      <c r="J37" s="5">
        <v>-96.09637451171875</v>
      </c>
      <c r="K37" s="5">
        <v>0.93720138072967529</v>
      </c>
    </row>
    <row r="38">
      <c r="A38" s="2">
        <v>21.888702392578125</v>
      </c>
      <c r="B38" s="4">
        <v>6622.41259765625</v>
      </c>
      <c r="C38" s="4">
        <v>24.400671005249023</v>
      </c>
      <c r="E38" s="2">
        <v>21.888702392578125</v>
      </c>
      <c r="F38" s="4">
        <v>6623.3876953125</v>
      </c>
      <c r="G38" s="4">
        <v>15.516493797302246</v>
      </c>
      <c r="I38" s="2">
        <v>21.888702392578125</v>
      </c>
      <c r="J38" s="5">
        <v>-96.040802001953125</v>
      </c>
      <c r="K38" s="5">
        <v>0.89839649200439453</v>
      </c>
    </row>
    <row r="39">
      <c r="A39" s="2">
        <v>21.942693710327148</v>
      </c>
      <c r="B39" s="4">
        <v>6622.64599609375</v>
      </c>
      <c r="C39" s="4">
        <v>24.799835205078125</v>
      </c>
      <c r="E39" s="2">
        <v>21.942693710327148</v>
      </c>
      <c r="F39" s="4">
        <v>6618.21533203125</v>
      </c>
      <c r="G39" s="4">
        <v>15.644002914428711</v>
      </c>
      <c r="I39" s="2">
        <v>21.942693710327148</v>
      </c>
      <c r="J39" s="5">
        <v>-95.985214233398438</v>
      </c>
      <c r="K39" s="5">
        <v>0.86125278472900391</v>
      </c>
    </row>
    <row r="40">
      <c r="A40" s="2">
        <v>21.996685028076172</v>
      </c>
      <c r="B40" s="4">
        <v>6606.52783203125</v>
      </c>
      <c r="C40" s="4">
        <v>23.037723541259766</v>
      </c>
      <c r="E40" s="2">
        <v>21.996685028076172</v>
      </c>
      <c r="F40" s="4">
        <v>6613.068359375</v>
      </c>
      <c r="G40" s="4">
        <v>15.711719512939453</v>
      </c>
      <c r="I40" s="2">
        <v>21.996685028076172</v>
      </c>
      <c r="J40" s="5">
        <v>-95.929550170898438</v>
      </c>
      <c r="K40" s="5">
        <v>0.82582241296768188</v>
      </c>
    </row>
    <row r="41">
      <c r="A41" s="2">
        <v>22.050676345825195</v>
      </c>
      <c r="B41" s="4">
        <v>6603.0654296875</v>
      </c>
      <c r="C41" s="4">
        <v>15.308234214782715</v>
      </c>
      <c r="E41" s="2">
        <v>22.050676345825195</v>
      </c>
      <c r="F41" s="4">
        <v>6607.94921875</v>
      </c>
      <c r="G41" s="4">
        <v>15.724514961242676</v>
      </c>
      <c r="I41" s="2">
        <v>22.050676345825195</v>
      </c>
      <c r="J41" s="5">
        <v>-95.873725891113281</v>
      </c>
      <c r="K41" s="5">
        <v>0.792165219783783</v>
      </c>
    </row>
    <row r="42">
      <c r="A42" s="2">
        <v>22.104667663574219</v>
      </c>
      <c r="B42" s="4">
        <v>6604.4306640625</v>
      </c>
      <c r="C42" s="4">
        <v>19.97596549987793</v>
      </c>
      <c r="E42" s="2">
        <v>22.104667663574219</v>
      </c>
      <c r="F42" s="4">
        <v>6602.85546875</v>
      </c>
      <c r="G42" s="4">
        <v>15.684076309204102</v>
      </c>
      <c r="I42" s="2">
        <v>22.104667663574219</v>
      </c>
      <c r="J42" s="5">
        <v>-95.8176498413086</v>
      </c>
      <c r="K42" s="5">
        <v>0.76035439968109131</v>
      </c>
    </row>
    <row r="43">
      <c r="A43" s="2">
        <v>22.158660888671875</v>
      </c>
      <c r="B43" s="4">
        <v>6594.66259765625</v>
      </c>
      <c r="C43" s="4">
        <v>9.4465036392211914</v>
      </c>
      <c r="E43" s="2">
        <v>22.158660888671875</v>
      </c>
      <c r="F43" s="4">
        <v>6597.77978515625</v>
      </c>
      <c r="G43" s="4">
        <v>15.589922904968262</v>
      </c>
      <c r="I43" s="2">
        <v>22.158660888671875</v>
      </c>
      <c r="J43" s="5">
        <v>-95.761238098144531</v>
      </c>
      <c r="K43" s="5">
        <v>0.73049765825271606</v>
      </c>
    </row>
    <row r="44">
      <c r="A44" s="2">
        <v>22.2126522064209</v>
      </c>
      <c r="B44" s="4">
        <v>6588.53564453125</v>
      </c>
      <c r="C44" s="4">
        <v>12.325778961181641</v>
      </c>
      <c r="E44" s="2">
        <v>22.2126522064209</v>
      </c>
      <c r="F44" s="4">
        <v>6592.716796875</v>
      </c>
      <c r="G44" s="4">
        <v>15.4354829788208</v>
      </c>
      <c r="I44" s="2">
        <v>22.2126522064209</v>
      </c>
      <c r="J44" s="5">
        <v>-95.704353332519531</v>
      </c>
      <c r="K44" s="5">
        <v>0.70270508527755737</v>
      </c>
    </row>
    <row r="45">
      <c r="A45" s="2">
        <v>22.266643524169922</v>
      </c>
      <c r="B45" s="4">
        <v>6586.8955078125</v>
      </c>
      <c r="C45" s="4">
        <v>15.14784049987793</v>
      </c>
      <c r="E45" s="2">
        <v>22.266643524169922</v>
      </c>
      <c r="F45" s="4">
        <v>6587.65869140625</v>
      </c>
      <c r="G45" s="4">
        <v>15.216188430786133</v>
      </c>
      <c r="I45" s="2">
        <v>22.266643524169922</v>
      </c>
      <c r="J45" s="5">
        <v>-95.6468734741211</v>
      </c>
      <c r="K45" s="5">
        <v>0.67715615034103394</v>
      </c>
    </row>
    <row r="46">
      <c r="A46" s="2">
        <v>22.320634841918945</v>
      </c>
      <c r="B46" s="4">
        <v>6586.87939453125</v>
      </c>
      <c r="C46" s="4">
        <v>21.212678909301758</v>
      </c>
      <c r="E46" s="2">
        <v>22.320634841918945</v>
      </c>
      <c r="F46" s="4">
        <v>6582.59912109375</v>
      </c>
      <c r="G46" s="4">
        <v>14.929676055908203</v>
      </c>
      <c r="I46" s="2">
        <v>22.320634841918945</v>
      </c>
      <c r="J46" s="5">
        <v>-95.588630676269531</v>
      </c>
      <c r="K46" s="5">
        <v>0.65411806106567383</v>
      </c>
    </row>
    <row r="47">
      <c r="A47" s="2">
        <v>22.3746280670166</v>
      </c>
      <c r="B47" s="4">
        <v>6580.13134765625</v>
      </c>
      <c r="C47" s="4">
        <v>15.775350570678711</v>
      </c>
      <c r="E47" s="2">
        <v>22.3746280670166</v>
      </c>
      <c r="F47" s="4">
        <v>6577.5361328125</v>
      </c>
      <c r="G47" s="4">
        <v>14.580816268920898</v>
      </c>
      <c r="I47" s="2">
        <v>22.3746280670166</v>
      </c>
      <c r="J47" s="5">
        <v>-95.529449462890625</v>
      </c>
      <c r="K47" s="5">
        <v>0.6339840292930603</v>
      </c>
    </row>
    <row r="48">
      <c r="A48" s="2">
        <v>22.428619384765625</v>
      </c>
      <c r="B48" s="4">
        <v>6575.42626953125</v>
      </c>
      <c r="C48" s="4">
        <v>11.618427276611328</v>
      </c>
      <c r="E48" s="2">
        <v>22.428619384765625</v>
      </c>
      <c r="F48" s="4">
        <v>6572.4716796875</v>
      </c>
      <c r="G48" s="4">
        <v>14.185219764709473</v>
      </c>
      <c r="I48" s="2">
        <v>22.428619384765625</v>
      </c>
      <c r="J48" s="5">
        <v>-95.469131469726563</v>
      </c>
      <c r="K48" s="5">
        <v>0.6173555850982666</v>
      </c>
    </row>
    <row r="49">
      <c r="A49" s="2">
        <v>22.482610702514648</v>
      </c>
      <c r="B49" s="4">
        <v>6566.00244140625</v>
      </c>
      <c r="C49" s="4">
        <v>17.276275634765625</v>
      </c>
      <c r="E49" s="2">
        <v>22.482610702514648</v>
      </c>
      <c r="F49" s="4">
        <v>6567.4091796875</v>
      </c>
      <c r="G49" s="4">
        <v>13.766526222229004</v>
      </c>
      <c r="I49" s="2">
        <v>22.482610702514648</v>
      </c>
      <c r="J49" s="5">
        <v>-95.407516479492188</v>
      </c>
      <c r="K49" s="5">
        <v>0.60514140129089355</v>
      </c>
    </row>
    <row r="50">
      <c r="A50" s="2">
        <v>22.536602020263672</v>
      </c>
      <c r="B50" s="4">
        <v>6558.373046875</v>
      </c>
      <c r="C50" s="4">
        <v>15.972981452941895</v>
      </c>
      <c r="E50" s="2">
        <v>22.536602020263672</v>
      </c>
      <c r="F50" s="4">
        <v>6562.34228515625</v>
      </c>
      <c r="G50" s="4">
        <v>13.356266021728516</v>
      </c>
      <c r="I50" s="2">
        <v>22.536602020263672</v>
      </c>
      <c r="J50" s="5">
        <v>-95.344482421875</v>
      </c>
      <c r="K50" s="5">
        <v>0.59863024950027466</v>
      </c>
    </row>
    <row r="51">
      <c r="A51" s="2">
        <v>22.590593338012695</v>
      </c>
      <c r="B51" s="4">
        <v>6554.484375</v>
      </c>
      <c r="C51" s="4">
        <v>11.177043914794922</v>
      </c>
      <c r="E51" s="2">
        <v>22.590593338012695</v>
      </c>
      <c r="F51" s="4">
        <v>6557.2646484375</v>
      </c>
      <c r="G51" s="4">
        <v>12.982171058654785</v>
      </c>
      <c r="I51" s="2">
        <v>22.590593338012695</v>
      </c>
      <c r="J51" s="5">
        <v>-95.280097961425781</v>
      </c>
      <c r="K51" s="5">
        <v>0.59942620992660522</v>
      </c>
    </row>
    <row r="52">
      <c r="A52" s="2">
        <v>22.644586563110352</v>
      </c>
      <c r="B52" s="4">
        <v>6547.8935546875</v>
      </c>
      <c r="C52" s="4">
        <v>9.8194494247436523</v>
      </c>
      <c r="E52" s="2">
        <v>22.644586563110352</v>
      </c>
      <c r="F52" s="4">
        <v>6552.1708984375</v>
      </c>
      <c r="G52" s="4">
        <v>12.6639404296875</v>
      </c>
      <c r="I52" s="2">
        <v>22.644586563110352</v>
      </c>
      <c r="J52" s="5">
        <v>-95.225639343261719</v>
      </c>
      <c r="K52" s="5">
        <v>0.61588007211685181</v>
      </c>
    </row>
    <row r="53">
      <c r="A53" s="2">
        <v>22.698577880859375</v>
      </c>
      <c r="B53" s="4">
        <v>6543.4443359375</v>
      </c>
      <c r="C53" s="4">
        <v>6.56374979019165</v>
      </c>
      <c r="E53" s="2">
        <v>22.698577880859375</v>
      </c>
      <c r="F53" s="4">
        <v>6547.0625</v>
      </c>
      <c r="G53" s="4">
        <v>12.413168907165527</v>
      </c>
      <c r="I53" s="2">
        <v>22.698577880859375</v>
      </c>
      <c r="J53" s="5">
        <v>-95.172157287597656</v>
      </c>
      <c r="K53" s="5">
        <v>0.63430052995681763</v>
      </c>
    </row>
    <row r="54">
      <c r="A54" s="2">
        <v>22.7525691986084</v>
      </c>
      <c r="B54" s="4">
        <v>6550.6904296875</v>
      </c>
      <c r="C54" s="4">
        <v>9.08043098449707</v>
      </c>
      <c r="E54" s="2">
        <v>22.7525691986084</v>
      </c>
      <c r="F54" s="4">
        <v>6541.9423828125</v>
      </c>
      <c r="G54" s="4">
        <v>12.231893539428711</v>
      </c>
      <c r="I54" s="2">
        <v>22.7525691986084</v>
      </c>
      <c r="J54" s="5">
        <v>-95.119819641113281</v>
      </c>
      <c r="K54" s="5">
        <v>0.65399205684661865</v>
      </c>
    </row>
    <row r="55">
      <c r="A55" s="2">
        <v>22.806560516357422</v>
      </c>
      <c r="B55" s="4">
        <v>6541.60595703125</v>
      </c>
      <c r="C55" s="4">
        <v>12.228742599487305</v>
      </c>
      <c r="E55" s="2">
        <v>22.806560516357422</v>
      </c>
      <c r="F55" s="4">
        <v>6536.80419921875</v>
      </c>
      <c r="G55" s="4">
        <v>12.11184024810791</v>
      </c>
      <c r="I55" s="2">
        <v>22.806560516357422</v>
      </c>
      <c r="J55" s="5">
        <v>-95.068801879882813</v>
      </c>
      <c r="K55" s="5">
        <v>0.67426884174346924</v>
      </c>
    </row>
    <row r="56">
      <c r="A56" s="2">
        <v>22.860553741455078</v>
      </c>
      <c r="B56" s="4">
        <v>6533.34228515625</v>
      </c>
      <c r="C56" s="4">
        <v>12.840288162231445</v>
      </c>
      <c r="E56" s="2">
        <v>22.860553741455078</v>
      </c>
      <c r="F56" s="4">
        <v>6531.64306640625</v>
      </c>
      <c r="G56" s="4">
        <v>12.040362358093262</v>
      </c>
      <c r="I56" s="2">
        <v>22.860553741455078</v>
      </c>
      <c r="J56" s="5">
        <v>-95.019256591796875</v>
      </c>
      <c r="K56" s="5">
        <v>0.69444584846496582</v>
      </c>
    </row>
    <row r="57">
      <c r="A57" s="2">
        <v>22.9145450592041</v>
      </c>
      <c r="B57" s="4">
        <v>6529.923828125</v>
      </c>
      <c r="C57" s="4">
        <v>15.836731910705566</v>
      </c>
      <c r="E57" s="2">
        <v>22.9145450592041</v>
      </c>
      <c r="F57" s="4">
        <v>6526.458984375</v>
      </c>
      <c r="G57" s="4">
        <v>12.001819610595703</v>
      </c>
      <c r="I57" s="2">
        <v>22.9145450592041</v>
      </c>
      <c r="J57" s="5">
        <v>-94.971328735351563</v>
      </c>
      <c r="K57" s="5">
        <v>0.71386897563934326</v>
      </c>
    </row>
    <row r="58">
      <c r="A58" s="2">
        <v>22.968536376953125</v>
      </c>
      <c r="B58" s="4">
        <v>6521.25</v>
      </c>
      <c r="C58" s="4">
        <v>9.9901142120361328</v>
      </c>
      <c r="E58" s="2">
        <v>22.968536376953125</v>
      </c>
      <c r="F58" s="4">
        <v>6521.25927734375</v>
      </c>
      <c r="G58" s="4">
        <v>11.981785774230957</v>
      </c>
      <c r="I58" s="2">
        <v>22.968536376953125</v>
      </c>
      <c r="J58" s="5">
        <v>-94.925132751464844</v>
      </c>
      <c r="K58" s="5">
        <v>0.73190957307815552</v>
      </c>
    </row>
    <row r="59">
      <c r="A59" s="2">
        <v>23.022527694702148</v>
      </c>
      <c r="B59" s="4">
        <v>6518.671875</v>
      </c>
      <c r="C59" s="4">
        <v>17.534626007080078</v>
      </c>
      <c r="E59" s="2">
        <v>23.022527694702148</v>
      </c>
      <c r="F59" s="4">
        <v>6516.05908203125</v>
      </c>
      <c r="G59" s="4">
        <v>11.971213340759277</v>
      </c>
      <c r="I59" s="2">
        <v>23.022527694702148</v>
      </c>
      <c r="J59" s="5">
        <v>-94.880752563476563</v>
      </c>
      <c r="K59" s="5">
        <v>0.74797147512435913</v>
      </c>
    </row>
    <row r="60">
      <c r="A60" s="2">
        <v>23.076519012451172</v>
      </c>
      <c r="B60" s="4">
        <v>6514.796875</v>
      </c>
      <c r="C60" s="4">
        <v>8.3430471420288086</v>
      </c>
      <c r="E60" s="2">
        <v>23.076519012451172</v>
      </c>
      <c r="F60" s="4">
        <v>6510.86865234375</v>
      </c>
      <c r="G60" s="4">
        <v>11.966440200805664</v>
      </c>
      <c r="I60" s="2">
        <v>23.076519012451172</v>
      </c>
      <c r="J60" s="5">
        <v>-94.838249206542969</v>
      </c>
      <c r="K60" s="5">
        <v>0.76149195432662964</v>
      </c>
    </row>
    <row r="61">
      <c r="A61" s="2">
        <v>23.130512237548828</v>
      </c>
      <c r="B61" s="4">
        <v>6505.826171875</v>
      </c>
      <c r="C61" s="4">
        <v>6.3043212890625</v>
      </c>
      <c r="E61" s="2">
        <v>23.130512237548828</v>
      </c>
      <c r="F61" s="4">
        <v>6505.693359375</v>
      </c>
      <c r="G61" s="4">
        <v>11.969263076782227</v>
      </c>
      <c r="I61" s="2">
        <v>23.130512237548828</v>
      </c>
      <c r="J61" s="5">
        <v>-94.797645568847656</v>
      </c>
      <c r="K61" s="5">
        <v>0.77196371555328369</v>
      </c>
    </row>
    <row r="62">
      <c r="A62" s="2">
        <v>23.184503555297852</v>
      </c>
      <c r="B62" s="4">
        <v>6496.720703125</v>
      </c>
      <c r="C62" s="4">
        <v>8.3497095108032227</v>
      </c>
      <c r="E62" s="2">
        <v>23.184503555297852</v>
      </c>
      <c r="F62" s="4">
        <v>6500.53759765625</v>
      </c>
      <c r="G62" s="4">
        <v>11.984179496765137</v>
      </c>
      <c r="I62" s="2">
        <v>23.184503555297852</v>
      </c>
      <c r="J62" s="5">
        <v>-94.758949279785156</v>
      </c>
      <c r="K62" s="5">
        <v>0.77894777059555054</v>
      </c>
    </row>
    <row r="63">
      <c r="A63" s="2">
        <v>23.238494873046875</v>
      </c>
      <c r="B63" s="4">
        <v>6490.65869140625</v>
      </c>
      <c r="C63" s="4">
        <v>9.9909458160400391</v>
      </c>
      <c r="E63" s="2">
        <v>23.238494873046875</v>
      </c>
      <c r="F63" s="4">
        <v>6495.40380859375</v>
      </c>
      <c r="G63" s="4">
        <v>12.011550903320313</v>
      </c>
      <c r="I63" s="2">
        <v>23.238494873046875</v>
      </c>
      <c r="J63" s="5">
        <v>-94.722175598144531</v>
      </c>
      <c r="K63" s="5">
        <v>0.78210783004760742</v>
      </c>
    </row>
    <row r="64">
      <c r="A64" s="2">
        <v>23.2924861907959</v>
      </c>
      <c r="B64" s="4">
        <v>6494.07421875</v>
      </c>
      <c r="C64" s="4">
        <v>16.901666641235352</v>
      </c>
      <c r="E64" s="2">
        <v>23.2924861907959</v>
      </c>
      <c r="F64" s="4">
        <v>6490.28662109375</v>
      </c>
      <c r="G64" s="4">
        <v>12.048664093017578</v>
      </c>
      <c r="I64" s="2">
        <v>23.2924861907959</v>
      </c>
      <c r="J64" s="5">
        <v>-94.687286376953125</v>
      </c>
      <c r="K64" s="5">
        <v>0.781177818775177</v>
      </c>
    </row>
    <row r="65">
      <c r="A65" s="2">
        <v>23.346477508544922</v>
      </c>
      <c r="B65" s="4">
        <v>6486.4130859375</v>
      </c>
      <c r="C65" s="4">
        <v>16.519433975219727</v>
      </c>
      <c r="E65" s="2">
        <v>23.346477508544922</v>
      </c>
      <c r="F65" s="4">
        <v>6485.17333984375</v>
      </c>
      <c r="G65" s="4">
        <v>12.095409393310547</v>
      </c>
      <c r="I65" s="2">
        <v>23.346477508544922</v>
      </c>
      <c r="J65" s="5">
        <v>-94.654266357421875</v>
      </c>
      <c r="K65" s="5">
        <v>0.77600711584091187</v>
      </c>
    </row>
    <row r="66">
      <c r="A66" s="2">
        <v>23.400470733642578</v>
      </c>
      <c r="B66" s="4">
        <v>6474.6884765625</v>
      </c>
      <c r="C66" s="4">
        <v>19.788427352905273</v>
      </c>
      <c r="E66" s="2">
        <v>23.400470733642578</v>
      </c>
      <c r="F66" s="4">
        <v>6480.05029296875</v>
      </c>
      <c r="G66" s="4">
        <v>12.1552152633667</v>
      </c>
      <c r="I66" s="2">
        <v>23.400470733642578</v>
      </c>
      <c r="J66" s="5">
        <v>-94.623054504394531</v>
      </c>
      <c r="K66" s="5">
        <v>0.76653331518173218</v>
      </c>
    </row>
    <row r="67">
      <c r="A67" s="2">
        <v>23.4544620513916</v>
      </c>
      <c r="B67" s="4">
        <v>6471.27294921875</v>
      </c>
      <c r="C67" s="4">
        <v>17.9810733795166</v>
      </c>
      <c r="E67" s="2">
        <v>23.4544620513916</v>
      </c>
      <c r="F67" s="4">
        <v>6474.90771484375</v>
      </c>
      <c r="G67" s="4">
        <v>12.230230331420898</v>
      </c>
      <c r="I67" s="2">
        <v>23.4544620513916</v>
      </c>
      <c r="J67" s="5">
        <v>-94.593574523925781</v>
      </c>
      <c r="K67" s="5">
        <v>0.7527768611907959</v>
      </c>
    </row>
    <row r="68">
      <c r="A68" s="2">
        <v>23.508453369140625</v>
      </c>
      <c r="B68" s="4">
        <v>6466.5126953125</v>
      </c>
      <c r="C68" s="4">
        <v>17.026016235351563</v>
      </c>
      <c r="E68" s="2">
        <v>23.508453369140625</v>
      </c>
      <c r="F68" s="4">
        <v>6469.75</v>
      </c>
      <c r="G68" s="4">
        <v>12.316645622253418</v>
      </c>
      <c r="I68" s="2">
        <v>23.508453369140625</v>
      </c>
      <c r="J68" s="5">
        <v>-94.565727233886719</v>
      </c>
      <c r="K68" s="5">
        <v>0.73485153913497925</v>
      </c>
    </row>
    <row r="69">
      <c r="A69" s="2">
        <v>23.562444686889648</v>
      </c>
      <c r="B69" s="4">
        <v>6465.578125</v>
      </c>
      <c r="C69" s="4">
        <v>15.01378345489502</v>
      </c>
      <c r="E69" s="2">
        <v>23.562444686889648</v>
      </c>
      <c r="F69" s="4">
        <v>6464.5947265625</v>
      </c>
      <c r="G69" s="4">
        <v>12.407888412475586</v>
      </c>
      <c r="I69" s="2">
        <v>23.562444686889648</v>
      </c>
      <c r="J69" s="5">
        <v>-94.539413452148438</v>
      </c>
      <c r="K69" s="5">
        <v>0.712975263595581</v>
      </c>
    </row>
    <row r="70">
      <c r="A70" s="2">
        <v>23.616437911987305</v>
      </c>
      <c r="B70" s="4">
        <v>6459.7060546875</v>
      </c>
      <c r="C70" s="4">
        <v>8.7715158462524414</v>
      </c>
      <c r="E70" s="2">
        <v>23.616437911987305</v>
      </c>
      <c r="F70" s="4">
        <v>6459.46142578125</v>
      </c>
      <c r="G70" s="4">
        <v>12.501949310302734</v>
      </c>
      <c r="I70" s="2">
        <v>23.616437911987305</v>
      </c>
      <c r="J70" s="5">
        <v>-94.514511108398438</v>
      </c>
      <c r="K70" s="5">
        <v>0.68744164705276489</v>
      </c>
    </row>
    <row r="71">
      <c r="A71" s="2">
        <v>23.670429229736328</v>
      </c>
      <c r="B71" s="4">
        <v>6447.3447265625</v>
      </c>
      <c r="C71" s="4">
        <v>11.20819091796875</v>
      </c>
      <c r="E71" s="2">
        <v>23.670429229736328</v>
      </c>
      <c r="F71" s="4">
        <v>6454.3603515625</v>
      </c>
      <c r="G71" s="4">
        <v>12.592772483825684</v>
      </c>
      <c r="I71" s="2">
        <v>23.670429229736328</v>
      </c>
      <c r="J71" s="5">
        <v>-94.490898132324219</v>
      </c>
      <c r="K71" s="5">
        <v>0.65862894058227539</v>
      </c>
    </row>
    <row r="72">
      <c r="A72" s="2">
        <v>23.724420547485352</v>
      </c>
      <c r="B72" s="4">
        <v>6444.810546875</v>
      </c>
      <c r="C72" s="4">
        <v>12.751425743103027</v>
      </c>
      <c r="E72" s="2">
        <v>23.724420547485352</v>
      </c>
      <c r="F72" s="4">
        <v>6449.29296875</v>
      </c>
      <c r="G72" s="4">
        <v>12.667890548706055</v>
      </c>
      <c r="I72" s="2">
        <v>23.724420547485352</v>
      </c>
      <c r="J72" s="5">
        <v>-94.468391418457031</v>
      </c>
      <c r="K72" s="5">
        <v>0.62697362899780273</v>
      </c>
    </row>
    <row r="73">
      <c r="A73" s="2">
        <v>23.778411865234375</v>
      </c>
      <c r="B73" s="4">
        <v>6446.669921875</v>
      </c>
      <c r="C73" s="4">
        <v>9.4219446182250977</v>
      </c>
      <c r="E73" s="2">
        <v>23.778411865234375</v>
      </c>
      <c r="F73" s="4">
        <v>6444.25048828125</v>
      </c>
      <c r="G73" s="4">
        <v>12.711521148681641</v>
      </c>
      <c r="I73" s="2">
        <v>23.778411865234375</v>
      </c>
      <c r="J73" s="5">
        <v>-94.446792602539063</v>
      </c>
      <c r="K73" s="5">
        <v>0.59295094013214111</v>
      </c>
    </row>
    <row r="74">
      <c r="A74" s="2">
        <v>23.8324031829834</v>
      </c>
      <c r="B74" s="4">
        <v>6443.08642578125</v>
      </c>
      <c r="C74" s="4">
        <v>11.360782623291016</v>
      </c>
      <c r="E74" s="2">
        <v>23.8324031829834</v>
      </c>
      <c r="F74" s="4">
        <v>6439.22265625</v>
      </c>
      <c r="G74" s="4">
        <v>12.709057807922363</v>
      </c>
      <c r="I74" s="2">
        <v>23.8324031829834</v>
      </c>
      <c r="J74" s="5">
        <v>-94.4259033203125</v>
      </c>
      <c r="K74" s="5">
        <v>0.55708235502243042</v>
      </c>
    </row>
    <row r="75">
      <c r="A75" s="2">
        <v>23.886396408081055</v>
      </c>
      <c r="B75" s="4">
        <v>6438.56591796875</v>
      </c>
      <c r="C75" s="4">
        <v>13.947525978088379</v>
      </c>
      <c r="E75" s="2">
        <v>23.886396408081055</v>
      </c>
      <c r="F75" s="4">
        <v>6434.201171875</v>
      </c>
      <c r="G75" s="4">
        <v>12.649665832519531</v>
      </c>
      <c r="I75" s="2">
        <v>23.886396408081055</v>
      </c>
      <c r="J75" s="5">
        <v>-94.405517578125</v>
      </c>
      <c r="K75" s="5">
        <v>0.51989519596099854</v>
      </c>
    </row>
    <row r="76">
      <c r="A76" s="2">
        <v>23.940387725830078</v>
      </c>
      <c r="B76" s="4">
        <v>6430.0751953125</v>
      </c>
      <c r="C76" s="4">
        <v>12.530519485473633</v>
      </c>
      <c r="E76" s="2">
        <v>23.940387725830078</v>
      </c>
      <c r="F76" s="4">
        <v>6429.177734375</v>
      </c>
      <c r="G76" s="4">
        <v>12.530890464782715</v>
      </c>
      <c r="I76" s="2">
        <v>23.940387725830078</v>
      </c>
      <c r="J76" s="5">
        <v>-94.385452270507813</v>
      </c>
      <c r="K76" s="5">
        <v>0.48191177845001221</v>
      </c>
    </row>
    <row r="77">
      <c r="A77" s="2">
        <v>23.9943790435791</v>
      </c>
      <c r="B77" s="4">
        <v>6425.00146484375</v>
      </c>
      <c r="C77" s="4">
        <v>15.674620628356934</v>
      </c>
      <c r="E77" s="2">
        <v>23.9943790435791</v>
      </c>
      <c r="F77" s="4">
        <v>6424.14794921875</v>
      </c>
      <c r="G77" s="4">
        <v>12.364269256591797</v>
      </c>
      <c r="I77" s="2">
        <v>23.9943790435791</v>
      </c>
      <c r="J77" s="5">
        <v>-94.36553955078125</v>
      </c>
      <c r="K77" s="5">
        <v>0.44362300634384155</v>
      </c>
    </row>
    <row r="78">
      <c r="A78" s="2">
        <v>24.048370361328125</v>
      </c>
      <c r="B78" s="4">
        <v>6422.65380859375</v>
      </c>
      <c r="C78" s="4">
        <v>12.746457099914551</v>
      </c>
      <c r="E78" s="2">
        <v>24.048370361328125</v>
      </c>
      <c r="F78" s="4">
        <v>6419.10498046875</v>
      </c>
      <c r="G78" s="4">
        <v>12.16920280456543</v>
      </c>
      <c r="I78" s="2">
        <v>24.048370361328125</v>
      </c>
      <c r="J78" s="5">
        <v>-94.345664978027344</v>
      </c>
      <c r="K78" s="5">
        <v>0.4054846465587616</v>
      </c>
    </row>
    <row r="79">
      <c r="A79" s="2">
        <v>24.102363586425781</v>
      </c>
      <c r="B79" s="4">
        <v>6415.42578125</v>
      </c>
      <c r="C79" s="4">
        <v>8.73797607421875</v>
      </c>
      <c r="E79" s="2">
        <v>24.102363586425781</v>
      </c>
      <c r="F79" s="4">
        <v>6414.0458984375</v>
      </c>
      <c r="G79" s="4">
        <v>11.968603134155273</v>
      </c>
      <c r="I79" s="2">
        <v>24.102363586425781</v>
      </c>
      <c r="J79" s="5">
        <v>-94.3257064819336</v>
      </c>
      <c r="K79" s="5">
        <v>0.36792215704917908</v>
      </c>
    </row>
    <row r="80">
      <c r="A80" s="2">
        <v>24.156354904174805</v>
      </c>
      <c r="B80" s="4">
        <v>6411.14892578125</v>
      </c>
      <c r="C80" s="4">
        <v>15.383934020996094</v>
      </c>
      <c r="E80" s="2">
        <v>24.156354904174805</v>
      </c>
      <c r="F80" s="4">
        <v>6408.9736328125</v>
      </c>
      <c r="G80" s="4">
        <v>11.783316612243652</v>
      </c>
      <c r="I80" s="2">
        <v>24.156354904174805</v>
      </c>
      <c r="J80" s="5">
        <v>-94.3055648803711</v>
      </c>
      <c r="K80" s="5">
        <v>0.33132779598236084</v>
      </c>
    </row>
    <row r="81">
      <c r="A81" s="2">
        <v>24.210346221923828</v>
      </c>
      <c r="B81" s="4">
        <v>6400.48876953125</v>
      </c>
      <c r="C81" s="4">
        <v>15.897266387939453</v>
      </c>
      <c r="E81" s="2">
        <v>24.210346221923828</v>
      </c>
      <c r="F81" s="4">
        <v>6403.896484375</v>
      </c>
      <c r="G81" s="4">
        <v>11.629047393798828</v>
      </c>
      <c r="I81" s="2">
        <v>24.210346221923828</v>
      </c>
      <c r="J81" s="5">
        <v>-94.285140991210938</v>
      </c>
      <c r="K81" s="5">
        <v>0.29602095484733582</v>
      </c>
    </row>
    <row r="82">
      <c r="A82" s="2">
        <v>24.264337539672852</v>
      </c>
      <c r="B82" s="4">
        <v>6395.8818359375</v>
      </c>
      <c r="C82" s="4">
        <v>15.557798385620117</v>
      </c>
      <c r="E82" s="2">
        <v>24.264337539672852</v>
      </c>
      <c r="F82" s="4">
        <v>6398.82421875</v>
      </c>
      <c r="G82" s="4">
        <v>11.512096405029297</v>
      </c>
      <c r="I82" s="2">
        <v>24.264337539672852</v>
      </c>
      <c r="J82" s="5">
        <v>-94.2643814086914</v>
      </c>
      <c r="K82" s="5">
        <v>0.26223486661911011</v>
      </c>
    </row>
    <row r="83">
      <c r="A83" s="2">
        <v>24.318328857421875</v>
      </c>
      <c r="B83" s="4">
        <v>6389.04052734375</v>
      </c>
      <c r="C83" s="4">
        <v>16.078767776489258</v>
      </c>
      <c r="E83" s="2">
        <v>24.318328857421875</v>
      </c>
      <c r="F83" s="4">
        <v>6393.7548828125</v>
      </c>
      <c r="G83" s="4">
        <v>11.427864074707031</v>
      </c>
      <c r="I83" s="2">
        <v>24.318328857421875</v>
      </c>
      <c r="J83" s="5">
        <v>-94.243240356445313</v>
      </c>
      <c r="K83" s="5">
        <v>0.23011285066604614</v>
      </c>
    </row>
    <row r="84">
      <c r="A84" s="2">
        <v>24.372322082519531</v>
      </c>
      <c r="B84" s="4">
        <v>6392.41552734375</v>
      </c>
      <c r="C84" s="4">
        <v>15.092387199401855</v>
      </c>
      <c r="E84" s="2">
        <v>24.372322082519531</v>
      </c>
      <c r="F84" s="4">
        <v>6388.68505859375</v>
      </c>
      <c r="G84" s="4">
        <v>11.363906860351563</v>
      </c>
      <c r="I84" s="2">
        <v>24.372322082519531</v>
      </c>
      <c r="J84" s="5">
        <v>-94.221717834472656</v>
      </c>
      <c r="K84" s="5">
        <v>0.19972735643386841</v>
      </c>
    </row>
    <row r="85">
      <c r="A85" s="2">
        <v>24.426313400268555</v>
      </c>
      <c r="B85" s="4">
        <v>6390.619140625</v>
      </c>
      <c r="C85" s="4">
        <v>13.741677284240723</v>
      </c>
      <c r="E85" s="2">
        <v>24.426313400268555</v>
      </c>
      <c r="F85" s="4">
        <v>6383.6103515625</v>
      </c>
      <c r="G85" s="4">
        <v>11.305152893066406</v>
      </c>
      <c r="I85" s="2">
        <v>24.426313400268555</v>
      </c>
      <c r="J85" s="5">
        <v>-94.1998291015625</v>
      </c>
      <c r="K85" s="5">
        <v>0.17115151882171631</v>
      </c>
    </row>
    <row r="86">
      <c r="A86" s="2">
        <v>24.480304718017578</v>
      </c>
      <c r="B86" s="4">
        <v>6386.74755859375</v>
      </c>
      <c r="C86" s="4">
        <v>18.159423828125</v>
      </c>
      <c r="E86" s="2">
        <v>24.480304718017578</v>
      </c>
      <c r="F86" s="4">
        <v>6378.52734375</v>
      </c>
      <c r="G86" s="4">
        <v>11.241551399230957</v>
      </c>
      <c r="I86" s="2">
        <v>24.480304718017578</v>
      </c>
      <c r="J86" s="5">
        <v>-94.1776123046875</v>
      </c>
      <c r="K86" s="5">
        <v>0.14461784064769745</v>
      </c>
    </row>
    <row r="87">
      <c r="A87" s="2">
        <v>24.5342960357666</v>
      </c>
      <c r="B87" s="4">
        <v>6367.0234375</v>
      </c>
      <c r="C87" s="4">
        <v>8.7108230590820313</v>
      </c>
      <c r="E87" s="2">
        <v>24.5342960357666</v>
      </c>
      <c r="F87" s="4">
        <v>6373.43505859375</v>
      </c>
      <c r="G87" s="4">
        <v>11.170168876647949</v>
      </c>
      <c r="I87" s="2">
        <v>24.5342960357666</v>
      </c>
      <c r="J87" s="5">
        <v>-94.155113220214844</v>
      </c>
      <c r="K87" s="5">
        <v>0.12086383998394012</v>
      </c>
    </row>
    <row r="88">
      <c r="A88" s="2">
        <v>24.588289260864258</v>
      </c>
      <c r="B88" s="4">
        <v>6370.2138671875</v>
      </c>
      <c r="C88" s="4">
        <v>4.6342458724975586</v>
      </c>
      <c r="E88" s="2">
        <v>24.588289260864258</v>
      </c>
      <c r="F88" s="4">
        <v>6368.33056640625</v>
      </c>
      <c r="G88" s="4">
        <v>11.092032432556152</v>
      </c>
      <c r="I88" s="2">
        <v>24.588289260864258</v>
      </c>
      <c r="J88" s="5">
        <v>-94.132377624511719</v>
      </c>
      <c r="K88" s="5">
        <v>0.10170745849609375</v>
      </c>
    </row>
    <row r="89">
      <c r="A89" s="2">
        <v>24.642280578613281</v>
      </c>
      <c r="B89" s="4">
        <v>6358.484375</v>
      </c>
      <c r="C89" s="4">
        <v>4.3714189529418945</v>
      </c>
      <c r="E89" s="2">
        <v>24.642280578613281</v>
      </c>
      <c r="F89" s="4">
        <v>6363.21533203125</v>
      </c>
      <c r="G89" s="4">
        <v>11.014062881469727</v>
      </c>
      <c r="I89" s="2">
        <v>24.642280578613281</v>
      </c>
      <c r="J89" s="5">
        <v>-94.1094741821289</v>
      </c>
      <c r="K89" s="5">
        <v>0.090723417699337</v>
      </c>
    </row>
    <row r="90">
      <c r="A90" s="2">
        <v>24.696271896362305</v>
      </c>
      <c r="B90" s="4">
        <v>6352.9619140625</v>
      </c>
      <c r="C90" s="4">
        <v>6.2520651817321777</v>
      </c>
      <c r="E90" s="2">
        <v>24.696271896362305</v>
      </c>
      <c r="F90" s="4">
        <v>6358.09619140625</v>
      </c>
      <c r="G90" s="4">
        <v>10.9487886428833</v>
      </c>
      <c r="I90" s="2">
        <v>24.696271896362305</v>
      </c>
      <c r="J90" s="5">
        <v>-94.086463928222656</v>
      </c>
      <c r="K90" s="5">
        <v>0.0923231765627861</v>
      </c>
    </row>
    <row r="91">
      <c r="A91" s="2">
        <v>24.750263214111328</v>
      </c>
      <c r="B91" s="4">
        <v>6349.94580078125</v>
      </c>
      <c r="C91" s="4">
        <v>8.6091156005859375</v>
      </c>
      <c r="E91" s="2">
        <v>24.750263214111328</v>
      </c>
      <c r="F91" s="4">
        <v>6352.97802734375</v>
      </c>
      <c r="G91" s="4">
        <v>10.911885261535645</v>
      </c>
      <c r="I91" s="2">
        <v>24.750263214111328</v>
      </c>
      <c r="J91" s="5">
        <v>-94.063423156738281</v>
      </c>
      <c r="K91" s="5">
        <v>0.1077660471200943</v>
      </c>
    </row>
    <row r="92">
      <c r="A92" s="2">
        <v>24.804254531860352</v>
      </c>
      <c r="B92" s="4">
        <v>6344.08056640625</v>
      </c>
      <c r="C92" s="4">
        <v>9.3522558212280273</v>
      </c>
      <c r="E92" s="2">
        <v>24.804254531860352</v>
      </c>
      <c r="F92" s="4">
        <v>6347.86181640625</v>
      </c>
      <c r="G92" s="4">
        <v>10.919189453125</v>
      </c>
      <c r="I92" s="2">
        <v>24.804254531860352</v>
      </c>
      <c r="J92" s="5">
        <v>-94.040435791015625</v>
      </c>
      <c r="K92" s="5">
        <v>0.13418781757354736</v>
      </c>
    </row>
    <row r="93">
      <c r="A93" s="2">
        <v>24.858247756958008</v>
      </c>
      <c r="B93" s="4">
        <v>6343.5859375</v>
      </c>
      <c r="C93" s="4">
        <v>16.61601448059082</v>
      </c>
      <c r="E93" s="2">
        <v>24.858247756958008</v>
      </c>
      <c r="F93" s="4">
        <v>6342.7490234375</v>
      </c>
      <c r="G93" s="4">
        <v>10.979591369628906</v>
      </c>
      <c r="I93" s="2">
        <v>24.858247756958008</v>
      </c>
      <c r="J93" s="5">
        <v>-94.017547607421875</v>
      </c>
      <c r="K93" s="5">
        <v>0.16816429793834686</v>
      </c>
    </row>
    <row r="94">
      <c r="A94" s="2">
        <v>24.912239074707031</v>
      </c>
      <c r="B94" s="4">
        <v>6333.9716796875</v>
      </c>
      <c r="C94" s="4">
        <v>21.174930572509766</v>
      </c>
      <c r="E94" s="2">
        <v>24.912239074707031</v>
      </c>
      <c r="F94" s="4">
        <v>6337.640625</v>
      </c>
      <c r="G94" s="4">
        <v>11.097864151000977</v>
      </c>
      <c r="I94" s="2">
        <v>24.912239074707031</v>
      </c>
      <c r="J94" s="5">
        <v>-93.994819641113281</v>
      </c>
      <c r="K94" s="5">
        <v>0.20743876695632935</v>
      </c>
    </row>
    <row r="95">
      <c r="A95" s="2">
        <v>24.966230392456055</v>
      </c>
      <c r="B95" s="4">
        <v>6334.23681640625</v>
      </c>
      <c r="C95" s="4">
        <v>9.9351997375488281</v>
      </c>
      <c r="E95" s="2">
        <v>24.966230392456055</v>
      </c>
      <c r="F95" s="4">
        <v>6332.54052734375</v>
      </c>
      <c r="G95" s="4">
        <v>11.270168304443359</v>
      </c>
      <c r="I95" s="2">
        <v>24.966230392456055</v>
      </c>
      <c r="J95" s="5">
        <v>-93.972305297851563</v>
      </c>
      <c r="K95" s="5">
        <v>0.25062373280525208</v>
      </c>
    </row>
    <row r="96">
      <c r="A96" s="2">
        <v>25.020221710205078</v>
      </c>
      <c r="B96" s="4">
        <v>6328.11572265625</v>
      </c>
      <c r="C96" s="4">
        <v>12.20075798034668</v>
      </c>
      <c r="E96" s="2">
        <v>25.020221710205078</v>
      </c>
      <c r="F96" s="4">
        <v>6327.4501953125</v>
      </c>
      <c r="G96" s="4">
        <v>11.486798286437988</v>
      </c>
      <c r="I96" s="2">
        <v>25.020221710205078</v>
      </c>
      <c r="J96" s="5">
        <v>-93.950019836425781</v>
      </c>
      <c r="K96" s="5">
        <v>0.29675373435020447</v>
      </c>
    </row>
    <row r="97">
      <c r="A97" s="2">
        <v>25.0742130279541</v>
      </c>
      <c r="B97" s="4">
        <v>6327.60888671875</v>
      </c>
      <c r="C97" s="4">
        <v>10.308907508850098</v>
      </c>
      <c r="E97" s="2">
        <v>25.0742130279541</v>
      </c>
      <c r="F97" s="4">
        <v>6322.37109375</v>
      </c>
      <c r="G97" s="4">
        <v>11.742344856262207</v>
      </c>
      <c r="I97" s="2">
        <v>25.0742130279541</v>
      </c>
      <c r="J97" s="5">
        <v>-93.927947998046875</v>
      </c>
      <c r="K97" s="5">
        <v>0.3450261652469635</v>
      </c>
    </row>
    <row r="98">
      <c r="A98" s="2">
        <v>25.128206253051758</v>
      </c>
      <c r="B98" s="4">
        <v>6328.3759765625</v>
      </c>
      <c r="C98" s="4">
        <v>9.26603889465332</v>
      </c>
      <c r="E98" s="2">
        <v>25.128206253051758</v>
      </c>
      <c r="F98" s="4">
        <v>6317.30322265625</v>
      </c>
      <c r="G98" s="4">
        <v>12.033306121826172</v>
      </c>
      <c r="I98" s="2">
        <v>25.128206253051758</v>
      </c>
      <c r="J98" s="5">
        <v>-93.906059265136719</v>
      </c>
      <c r="K98" s="5">
        <v>0.39469924569129944</v>
      </c>
    </row>
    <row r="99">
      <c r="A99" s="2">
        <v>25.182197570800781</v>
      </c>
      <c r="B99" s="4">
        <v>6310.96630859375</v>
      </c>
      <c r="C99" s="4">
        <v>11.465065002441406</v>
      </c>
      <c r="E99" s="2">
        <v>25.182197570800781</v>
      </c>
      <c r="F99" s="4">
        <v>6312.2431640625</v>
      </c>
      <c r="G99" s="4">
        <v>12.350029945373535</v>
      </c>
      <c r="I99" s="2">
        <v>25.182197570800781</v>
      </c>
      <c r="J99" s="5">
        <v>-93.88427734375</v>
      </c>
      <c r="K99" s="5">
        <v>0.44504532217979431</v>
      </c>
    </row>
    <row r="100">
      <c r="A100" s="2">
        <v>25.236188888549805</v>
      </c>
      <c r="B100" s="4">
        <v>6306.03857421875</v>
      </c>
      <c r="C100" s="4">
        <v>9.9042739868164063</v>
      </c>
      <c r="E100" s="2">
        <v>25.236188888549805</v>
      </c>
      <c r="F100" s="4">
        <v>6307.1884765625</v>
      </c>
      <c r="G100" s="4">
        <v>12.677971839904785</v>
      </c>
      <c r="I100" s="2">
        <v>25.236188888549805</v>
      </c>
      <c r="J100" s="5">
        <v>-93.862548828125</v>
      </c>
      <c r="K100" s="5">
        <v>0.49534577131271362</v>
      </c>
    </row>
    <row r="101">
      <c r="A101" s="2">
        <v>25.290180206298828</v>
      </c>
      <c r="B101" s="4">
        <v>6296.32861328125</v>
      </c>
      <c r="C101" s="4">
        <v>8.3063278198242188</v>
      </c>
      <c r="E101" s="2">
        <v>25.290180206298828</v>
      </c>
      <c r="F101" s="4">
        <v>6302.14111328125</v>
      </c>
      <c r="G101" s="4">
        <v>12.999580383300781</v>
      </c>
      <c r="I101" s="2">
        <v>25.290180206298828</v>
      </c>
      <c r="J101" s="5">
        <v>-93.840782165527344</v>
      </c>
      <c r="K101" s="5">
        <v>0.54493534564971924</v>
      </c>
    </row>
    <row r="102">
      <c r="A102" s="2">
        <v>25.344173431396484</v>
      </c>
      <c r="B102" s="4">
        <v>6296.2802734375</v>
      </c>
      <c r="C102" s="4">
        <v>14.376946449279785</v>
      </c>
      <c r="E102" s="2">
        <v>25.344173431396484</v>
      </c>
      <c r="F102" s="4">
        <v>6297.10302734375</v>
      </c>
      <c r="G102" s="4">
        <v>13.298330307006836</v>
      </c>
      <c r="I102" s="2">
        <v>25.344173431396484</v>
      </c>
      <c r="J102" s="5">
        <v>-93.818855285644531</v>
      </c>
      <c r="K102" s="5">
        <v>0.59320634603500366</v>
      </c>
    </row>
    <row r="103">
      <c r="A103" s="2">
        <v>25.398164749145508</v>
      </c>
      <c r="B103" s="4">
        <v>6293.7822265625</v>
      </c>
      <c r="C103" s="4">
        <v>15.667837142944336</v>
      </c>
      <c r="E103" s="2">
        <v>25.398164749145508</v>
      </c>
      <c r="F103" s="4">
        <v>6292.06591796875</v>
      </c>
      <c r="G103" s="4">
        <v>13.562114715576172</v>
      </c>
      <c r="I103" s="2">
        <v>25.398164749145508</v>
      </c>
      <c r="J103" s="5">
        <v>-93.796638488769531</v>
      </c>
      <c r="K103" s="5">
        <v>0.63963800668716431</v>
      </c>
    </row>
    <row r="104">
      <c r="A104" s="2">
        <v>25.452156066894531</v>
      </c>
      <c r="B104" s="4">
        <v>6288.06591796875</v>
      </c>
      <c r="C104" s="4">
        <v>13.336897850036621</v>
      </c>
      <c r="E104" s="2">
        <v>25.452156066894531</v>
      </c>
      <c r="F104" s="4">
        <v>6287.01904296875</v>
      </c>
      <c r="G104" s="4">
        <v>13.784038543701172</v>
      </c>
      <c r="I104" s="2">
        <v>25.452156066894531</v>
      </c>
      <c r="J104" s="5">
        <v>-93.77398681640625</v>
      </c>
      <c r="K104" s="5">
        <v>0.68376898765563965</v>
      </c>
    </row>
    <row r="105">
      <c r="A105" s="2">
        <v>25.506147384643555</v>
      </c>
      <c r="B105" s="4">
        <v>6278.02001953125</v>
      </c>
      <c r="C105" s="4">
        <v>15.175749778747559</v>
      </c>
      <c r="E105" s="2">
        <v>25.506147384643555</v>
      </c>
      <c r="F105" s="4">
        <v>6281.95361328125</v>
      </c>
      <c r="G105" s="4">
        <v>13.955597877502441</v>
      </c>
      <c r="I105" s="2">
        <v>25.506147384643555</v>
      </c>
      <c r="J105" s="5">
        <v>-93.750785827636719</v>
      </c>
      <c r="K105" s="5">
        <v>0.72524416446685791</v>
      </c>
    </row>
    <row r="106">
      <c r="A106" s="2">
        <v>25.560138702392578</v>
      </c>
      <c r="B106" s="4">
        <v>6280.38818359375</v>
      </c>
      <c r="C106" s="4">
        <v>21.836404800415039</v>
      </c>
      <c r="E106" s="2">
        <v>25.560138702392578</v>
      </c>
      <c r="F106" s="4">
        <v>6276.86865234375</v>
      </c>
      <c r="G106" s="4">
        <v>14.078828811645508</v>
      </c>
      <c r="I106" s="2">
        <v>25.560138702392578</v>
      </c>
      <c r="J106" s="5">
        <v>-93.726882934570313</v>
      </c>
      <c r="K106" s="5">
        <v>0.76377189159393311</v>
      </c>
    </row>
    <row r="107">
      <c r="A107" s="2">
        <v>25.614131927490234</v>
      </c>
      <c r="B107" s="4">
        <v>6266.54052734375</v>
      </c>
      <c r="C107" s="4">
        <v>19.918169021606445</v>
      </c>
      <c r="E107" s="2">
        <v>25.614131927490234</v>
      </c>
      <c r="F107" s="4">
        <v>6271.767578125</v>
      </c>
      <c r="G107" s="4">
        <v>14.165826797485352</v>
      </c>
      <c r="I107" s="2">
        <v>25.614131927490234</v>
      </c>
      <c r="J107" s="5">
        <v>-93.702156066894531</v>
      </c>
      <c r="K107" s="5">
        <v>0.79914277791976929</v>
      </c>
    </row>
    <row r="108">
      <c r="A108" s="2">
        <v>25.668123245239258</v>
      </c>
      <c r="B108" s="4">
        <v>6269.54150390625</v>
      </c>
      <c r="C108" s="4">
        <v>19.936504364013672</v>
      </c>
      <c r="E108" s="2">
        <v>25.668123245239258</v>
      </c>
      <c r="F108" s="4">
        <v>6266.65673828125</v>
      </c>
      <c r="G108" s="4">
        <v>14.227288246154785</v>
      </c>
      <c r="I108" s="2">
        <v>25.668123245239258</v>
      </c>
      <c r="J108" s="5">
        <v>-93.676483154296875</v>
      </c>
      <c r="K108" s="5">
        <v>0.83120644092559814</v>
      </c>
    </row>
    <row r="109">
      <c r="A109" s="2">
        <v>25.722114562988281</v>
      </c>
      <c r="B109" s="4">
        <v>6263.1279296875</v>
      </c>
      <c r="C109" s="4">
        <v>14.669241905212402</v>
      </c>
      <c r="E109" s="2">
        <v>25.722114562988281</v>
      </c>
      <c r="F109" s="4">
        <v>6261.5439453125</v>
      </c>
      <c r="G109" s="4">
        <v>14.272604942321777</v>
      </c>
      <c r="I109" s="2">
        <v>25.722114562988281</v>
      </c>
      <c r="J109" s="5">
        <v>-93.649765014648438</v>
      </c>
      <c r="K109" s="5">
        <v>0.85987353324890137</v>
      </c>
    </row>
    <row r="110">
      <c r="A110" s="2">
        <v>25.776105880737305</v>
      </c>
      <c r="B110" s="4">
        <v>6256.7666015625</v>
      </c>
      <c r="C110" s="4">
        <v>20.100147247314453</v>
      </c>
      <c r="E110" s="2">
        <v>25.776105880737305</v>
      </c>
      <c r="F110" s="4">
        <v>6256.4384765625</v>
      </c>
      <c r="G110" s="4">
        <v>14.303247451782227</v>
      </c>
      <c r="I110" s="2">
        <v>25.776105880737305</v>
      </c>
      <c r="J110" s="5">
        <v>-93.621932983398438</v>
      </c>
      <c r="K110" s="5">
        <v>0.885091245174408</v>
      </c>
    </row>
    <row r="111">
      <c r="A111" s="2">
        <v>25.830099105834961</v>
      </c>
      <c r="B111" s="4">
        <v>6252.1728515625</v>
      </c>
      <c r="C111" s="4">
        <v>13.318868637084961</v>
      </c>
      <c r="E111" s="2">
        <v>25.830099105834961</v>
      </c>
      <c r="F111" s="4">
        <v>6251.34912109375</v>
      </c>
      <c r="G111" s="4">
        <v>14.311388969421387</v>
      </c>
      <c r="I111" s="2">
        <v>25.830099105834961</v>
      </c>
      <c r="J111" s="5">
        <v>-93.592903137207031</v>
      </c>
      <c r="K111" s="5">
        <v>0.90685683488845825</v>
      </c>
    </row>
    <row r="112">
      <c r="A112" s="2">
        <v>25.884090423583984</v>
      </c>
      <c r="B112" s="4">
        <v>6245.12158203125</v>
      </c>
      <c r="C112" s="4">
        <v>12.573404312133789</v>
      </c>
      <c r="E112" s="2">
        <v>25.884090423583984</v>
      </c>
      <c r="F112" s="4">
        <v>6246.28466796875</v>
      </c>
      <c r="G112" s="4">
        <v>14.276673316955566</v>
      </c>
      <c r="I112" s="2">
        <v>25.884090423583984</v>
      </c>
      <c r="J112" s="5">
        <v>-93.562629699707031</v>
      </c>
      <c r="K112" s="5">
        <v>0.92517387866973877</v>
      </c>
    </row>
    <row r="113">
      <c r="A113" s="2">
        <v>25.938081741333008</v>
      </c>
      <c r="B113" s="4">
        <v>6244.748046875</v>
      </c>
      <c r="C113" s="4">
        <v>18.242118835449219</v>
      </c>
      <c r="E113" s="2">
        <v>25.938081741333008</v>
      </c>
      <c r="F113" s="4">
        <v>6241.25146484375</v>
      </c>
      <c r="G113" s="4">
        <v>14.183273315429688</v>
      </c>
      <c r="I113" s="2">
        <v>25.938081741333008</v>
      </c>
      <c r="J113" s="5">
        <v>-93.53106689453125</v>
      </c>
      <c r="K113" s="5">
        <v>0.940074622631073</v>
      </c>
    </row>
    <row r="114">
      <c r="A114" s="2">
        <v>25.992073059082031</v>
      </c>
      <c r="B114" s="4">
        <v>6233.162109375</v>
      </c>
      <c r="C114" s="4">
        <v>15.63570499420166</v>
      </c>
      <c r="E114" s="2">
        <v>25.992073059082031</v>
      </c>
      <c r="F114" s="4">
        <v>6236.24951171875</v>
      </c>
      <c r="G114" s="4">
        <v>14.028928756713867</v>
      </c>
      <c r="I114" s="2">
        <v>25.992073059082031</v>
      </c>
      <c r="J114" s="5">
        <v>-93.498214721679688</v>
      </c>
      <c r="K114" s="5">
        <v>0.9516107439994812</v>
      </c>
    </row>
    <row r="115">
      <c r="A115" s="2">
        <v>26.046064376831055</v>
      </c>
      <c r="B115" s="4">
        <v>6226.5556640625</v>
      </c>
      <c r="C115" s="4">
        <v>15.899894714355469</v>
      </c>
      <c r="E115" s="2">
        <v>26.046064376831055</v>
      </c>
      <c r="F115" s="4">
        <v>6231.27197265625</v>
      </c>
      <c r="G115" s="4">
        <v>13.817384719848633</v>
      </c>
      <c r="I115" s="2">
        <v>26.046064376831055</v>
      </c>
      <c r="J115" s="5">
        <v>-93.4640884399414</v>
      </c>
      <c r="K115" s="5">
        <v>0.959876298904419</v>
      </c>
    </row>
    <row r="116">
      <c r="A116" s="2">
        <v>26.100057601928711</v>
      </c>
      <c r="B116" s="4">
        <v>6220.943359375</v>
      </c>
      <c r="C116" s="4">
        <v>12.970480918884277</v>
      </c>
      <c r="E116" s="2">
        <v>26.100057601928711</v>
      </c>
      <c r="F116" s="4">
        <v>6226.3037109375</v>
      </c>
      <c r="G116" s="4">
        <v>13.55854606628418</v>
      </c>
      <c r="I116" s="2">
        <v>26.100057601928711</v>
      </c>
      <c r="J116" s="5">
        <v>-93.428726196289063</v>
      </c>
      <c r="K116" s="5">
        <v>0.96496379375457764</v>
      </c>
    </row>
    <row r="117">
      <c r="A117" s="2">
        <v>26.154048919677734</v>
      </c>
      <c r="B117" s="4">
        <v>6224.65380859375</v>
      </c>
      <c r="C117" s="4">
        <v>13.453081130981445</v>
      </c>
      <c r="E117" s="2">
        <v>26.154048919677734</v>
      </c>
      <c r="F117" s="4">
        <v>6221.32861328125</v>
      </c>
      <c r="G117" s="4">
        <v>13.267677307128906</v>
      </c>
      <c r="I117" s="2">
        <v>26.154048919677734</v>
      </c>
      <c r="J117" s="5">
        <v>-93.392173767089844</v>
      </c>
      <c r="K117" s="5">
        <v>0.96696573495864868</v>
      </c>
    </row>
    <row r="118">
      <c r="A118" s="2">
        <v>26.208040237426758</v>
      </c>
      <c r="B118" s="4">
        <v>6219.298828125</v>
      </c>
      <c r="C118" s="4">
        <v>11.629877090454102</v>
      </c>
      <c r="E118" s="2">
        <v>26.208040237426758</v>
      </c>
      <c r="F118" s="4">
        <v>6216.33837890625</v>
      </c>
      <c r="G118" s="4">
        <v>12.963912963867188</v>
      </c>
      <c r="I118" s="2">
        <v>26.208040237426758</v>
      </c>
      <c r="J118" s="5">
        <v>-93.354446411132813</v>
      </c>
      <c r="K118" s="5">
        <v>0.96596771478652954</v>
      </c>
    </row>
    <row r="119">
      <c r="A119" s="2">
        <v>26.262031555175781</v>
      </c>
      <c r="B119" s="4">
        <v>6209.88134765625</v>
      </c>
      <c r="C119" s="4">
        <v>18.089714050292969</v>
      </c>
      <c r="E119" s="2">
        <v>26.262031555175781</v>
      </c>
      <c r="F119" s="4">
        <v>6211.326171875</v>
      </c>
      <c r="G119" s="4">
        <v>12.668070793151855</v>
      </c>
      <c r="I119" s="2">
        <v>26.262031555175781</v>
      </c>
      <c r="J119" s="5">
        <v>-93.3155288696289</v>
      </c>
      <c r="K119" s="5">
        <v>0.96205806732177734</v>
      </c>
    </row>
    <row r="120">
      <c r="A120" s="2">
        <v>26.316022872924805</v>
      </c>
      <c r="B120" s="4">
        <v>6207.52978515625</v>
      </c>
      <c r="C120" s="4">
        <v>15.672872543334961</v>
      </c>
      <c r="E120" s="2">
        <v>26.316022872924805</v>
      </c>
      <c r="F120" s="4">
        <v>6206.29150390625</v>
      </c>
      <c r="G120" s="4">
        <v>12.397187232971191</v>
      </c>
      <c r="I120" s="2">
        <v>26.316022872924805</v>
      </c>
      <c r="J120" s="5">
        <v>-93.275421142578125</v>
      </c>
      <c r="K120" s="5">
        <v>0.95536118745803833</v>
      </c>
    </row>
    <row r="121">
      <c r="A121" s="2">
        <v>26.370016098022461</v>
      </c>
      <c r="B121" s="4">
        <v>6199.5</v>
      </c>
      <c r="C121" s="4">
        <v>5.644927978515625</v>
      </c>
      <c r="E121" s="2">
        <v>26.370016098022461</v>
      </c>
      <c r="F121" s="4">
        <v>6201.23876953125</v>
      </c>
      <c r="G121" s="4">
        <v>12.160828590393066</v>
      </c>
      <c r="I121" s="2">
        <v>26.370016098022461</v>
      </c>
      <c r="J121" s="5">
        <v>-93.2341079711914</v>
      </c>
      <c r="K121" s="5">
        <v>0.94603508710861206</v>
      </c>
    </row>
    <row r="122">
      <c r="A122" s="2">
        <v>26.424007415771484</v>
      </c>
      <c r="B122" s="4">
        <v>6196.146484375</v>
      </c>
      <c r="C122" s="4">
        <v>8.4486808776855469</v>
      </c>
      <c r="E122" s="2">
        <v>26.424007415771484</v>
      </c>
      <c r="F122" s="4">
        <v>6196.17138671875</v>
      </c>
      <c r="G122" s="4">
        <v>11.96279239654541</v>
      </c>
      <c r="I122" s="2">
        <v>26.424007415771484</v>
      </c>
      <c r="J122" s="5">
        <v>-93.191604614257813</v>
      </c>
      <c r="K122" s="5">
        <v>0.93430936336517334</v>
      </c>
    </row>
    <row r="123">
      <c r="A123" s="2">
        <v>26.477998733520508</v>
      </c>
      <c r="B123" s="4">
        <v>6193.4580078125</v>
      </c>
      <c r="C123" s="4">
        <v>16.738986968994141</v>
      </c>
      <c r="E123" s="2">
        <v>26.477998733520508</v>
      </c>
      <c r="F123" s="4">
        <v>6191.09619140625</v>
      </c>
      <c r="G123" s="4">
        <v>11.80811595916748</v>
      </c>
      <c r="I123" s="2">
        <v>26.477998733520508</v>
      </c>
      <c r="J123" s="5">
        <v>-93.14794921875</v>
      </c>
      <c r="K123" s="5">
        <v>0.920477569103241</v>
      </c>
    </row>
    <row r="124">
      <c r="A124" s="2">
        <v>26.531990051269531</v>
      </c>
      <c r="B124" s="4">
        <v>6185.15673828125</v>
      </c>
      <c r="C124" s="4">
        <v>9.4389972686767578</v>
      </c>
      <c r="E124" s="2">
        <v>26.531990051269531</v>
      </c>
      <c r="F124" s="4">
        <v>6186.01806640625</v>
      </c>
      <c r="G124" s="4">
        <v>11.698850631713867</v>
      </c>
      <c r="I124" s="2">
        <v>26.531990051269531</v>
      </c>
      <c r="J124" s="5">
        <v>-93.103202819824219</v>
      </c>
      <c r="K124" s="5">
        <v>0.90484863519668579</v>
      </c>
    </row>
    <row r="125">
      <c r="A125" s="2">
        <v>26.585983276367188</v>
      </c>
      <c r="B125" s="4">
        <v>6178.83642578125</v>
      </c>
      <c r="C125" s="4">
        <v>16.301218032836914</v>
      </c>
      <c r="E125" s="2">
        <v>26.585983276367188</v>
      </c>
      <c r="F125" s="4">
        <v>6180.94091796875</v>
      </c>
      <c r="G125" s="4">
        <v>11.632630348205566</v>
      </c>
      <c r="I125" s="2">
        <v>26.585983276367188</v>
      </c>
      <c r="J125" s="5">
        <v>-93.057456970214844</v>
      </c>
      <c r="K125" s="5">
        <v>0.88775718212127686</v>
      </c>
    </row>
    <row r="126">
      <c r="A126" s="2">
        <v>26.639974594116211</v>
      </c>
      <c r="B126" s="4">
        <v>6178.84423828125</v>
      </c>
      <c r="C126" s="4">
        <v>10.547754287719727</v>
      </c>
      <c r="E126" s="2">
        <v>26.639974594116211</v>
      </c>
      <c r="F126" s="4">
        <v>6175.869140625</v>
      </c>
      <c r="G126" s="4">
        <v>11.604997634887695</v>
      </c>
      <c r="I126" s="2">
        <v>26.639974594116211</v>
      </c>
      <c r="J126" s="5">
        <v>-93.010833740234375</v>
      </c>
      <c r="K126" s="5">
        <v>0.86951768398284912</v>
      </c>
    </row>
    <row r="127">
      <c r="A127" s="2">
        <v>26.693965911865234</v>
      </c>
      <c r="B127" s="4">
        <v>6172.4013671875</v>
      </c>
      <c r="C127" s="4">
        <v>8.8943538665771484</v>
      </c>
      <c r="E127" s="2">
        <v>26.693965911865234</v>
      </c>
      <c r="F127" s="4">
        <v>6170.8037109375</v>
      </c>
      <c r="G127" s="4">
        <v>11.607172966003418</v>
      </c>
      <c r="I127" s="2">
        <v>26.693965911865234</v>
      </c>
      <c r="J127" s="5">
        <v>-92.963462829589844</v>
      </c>
      <c r="K127" s="5">
        <v>0.85037249326705933</v>
      </c>
    </row>
    <row r="128">
      <c r="A128" s="2">
        <v>26.747957229614258</v>
      </c>
      <c r="B128" s="4">
        <v>6169.2001953125</v>
      </c>
      <c r="C128" s="4">
        <v>6.5111021995544434</v>
      </c>
      <c r="E128" s="2">
        <v>26.747957229614258</v>
      </c>
      <c r="F128" s="4">
        <v>6165.7431640625</v>
      </c>
      <c r="G128" s="4">
        <v>11.632443428039551</v>
      </c>
      <c r="I128" s="2">
        <v>26.747957229614258</v>
      </c>
      <c r="J128" s="5">
        <v>-92.91552734375</v>
      </c>
      <c r="K128" s="5">
        <v>0.83048850297927856</v>
      </c>
    </row>
    <row r="129">
      <c r="A129" s="2">
        <v>26.801948547363281</v>
      </c>
      <c r="B129" s="4">
        <v>6163.5830078125</v>
      </c>
      <c r="C129" s="4">
        <v>7.5894603729248047</v>
      </c>
      <c r="E129" s="2">
        <v>26.801948547363281</v>
      </c>
      <c r="F129" s="4">
        <v>6160.68798828125</v>
      </c>
      <c r="G129" s="4">
        <v>11.67989444732666</v>
      </c>
      <c r="I129" s="2">
        <v>26.801948547363281</v>
      </c>
      <c r="J129" s="5">
        <v>-92.867195129394531</v>
      </c>
      <c r="K129" s="5">
        <v>0.80993503332138062</v>
      </c>
    </row>
    <row r="130">
      <c r="A130" s="2">
        <v>26.855941772460938</v>
      </c>
      <c r="B130" s="4">
        <v>6158.19287109375</v>
      </c>
      <c r="C130" s="4">
        <v>13.148967742919922</v>
      </c>
      <c r="E130" s="2">
        <v>26.855941772460938</v>
      </c>
      <c r="F130" s="4">
        <v>6155.6357421875</v>
      </c>
      <c r="G130" s="4">
        <v>11.75316047668457</v>
      </c>
      <c r="I130" s="2">
        <v>26.855941772460938</v>
      </c>
      <c r="J130" s="5">
        <v>-92.818641662597656</v>
      </c>
      <c r="K130" s="5">
        <v>0.78869760036468506</v>
      </c>
    </row>
    <row r="131">
      <c r="A131" s="2">
        <v>26.909933090209961</v>
      </c>
      <c r="B131" s="4">
        <v>6151.79052734375</v>
      </c>
      <c r="C131" s="4">
        <v>8.9816799163818359</v>
      </c>
      <c r="E131" s="2">
        <v>26.909933090209961</v>
      </c>
      <c r="F131" s="4">
        <v>6150.5859375</v>
      </c>
      <c r="G131" s="4">
        <v>11.8536376953125</v>
      </c>
      <c r="I131" s="2">
        <v>26.909933090209961</v>
      </c>
      <c r="J131" s="5">
        <v>-92.769981384277344</v>
      </c>
      <c r="K131" s="5">
        <v>0.76665258407592773</v>
      </c>
    </row>
    <row r="132">
      <c r="A132" s="2">
        <v>26.963924407958984</v>
      </c>
      <c r="B132" s="4">
        <v>6144.68896484375</v>
      </c>
      <c r="C132" s="4">
        <v>14.930473327636719</v>
      </c>
      <c r="E132" s="2">
        <v>26.963924407958984</v>
      </c>
      <c r="F132" s="4">
        <v>6145.53515625</v>
      </c>
      <c r="G132" s="4">
        <v>11.976633071899414</v>
      </c>
      <c r="I132" s="2">
        <v>26.963924407958984</v>
      </c>
      <c r="J132" s="5">
        <v>-92.7213363647461</v>
      </c>
      <c r="K132" s="5">
        <v>0.74363279342651367</v>
      </c>
    </row>
    <row r="133">
      <c r="A133" s="2">
        <v>27.017915725708008</v>
      </c>
      <c r="B133" s="4">
        <v>6137.6826171875</v>
      </c>
      <c r="C133" s="4">
        <v>15.864171028137207</v>
      </c>
      <c r="E133" s="2">
        <v>27.017915725708008</v>
      </c>
      <c r="F133" s="4">
        <v>6140.48583984375</v>
      </c>
      <c r="G133" s="4">
        <v>12.118653297424316</v>
      </c>
      <c r="I133" s="2">
        <v>27.017915725708008</v>
      </c>
      <c r="J133" s="5">
        <v>-92.672805786132813</v>
      </c>
      <c r="K133" s="5">
        <v>0.71941196918487549</v>
      </c>
    </row>
    <row r="134">
      <c r="A134" s="2">
        <v>27.071908950805664</v>
      </c>
      <c r="B134" s="4">
        <v>6130.72705078125</v>
      </c>
      <c r="C134" s="4">
        <v>16.52165412902832</v>
      </c>
      <c r="E134" s="2">
        <v>27.071908950805664</v>
      </c>
      <c r="F134" s="4">
        <v>6135.44189453125</v>
      </c>
      <c r="G134" s="4">
        <v>12.270530700683594</v>
      </c>
      <c r="I134" s="2">
        <v>27.071908950805664</v>
      </c>
      <c r="J134" s="5">
        <v>-92.624458312988281</v>
      </c>
      <c r="K134" s="5">
        <v>0.693784773349762</v>
      </c>
    </row>
    <row r="135">
      <c r="A135" s="2">
        <v>27.125900268554688</v>
      </c>
      <c r="B135" s="4">
        <v>6124.5078125</v>
      </c>
      <c r="C135" s="4">
        <v>14.856478691101074</v>
      </c>
      <c r="E135" s="2">
        <v>27.125900268554688</v>
      </c>
      <c r="F135" s="4">
        <v>6130.404296875</v>
      </c>
      <c r="G135" s="4">
        <v>12.421751976013184</v>
      </c>
      <c r="I135" s="2">
        <v>27.125900268554688</v>
      </c>
      <c r="J135" s="5">
        <v>-92.576370239257813</v>
      </c>
      <c r="K135" s="5">
        <v>0.66654950380325317</v>
      </c>
    </row>
    <row r="136">
      <c r="A136" s="2">
        <v>27.179891586303711</v>
      </c>
      <c r="B136" s="4">
        <v>6120.87939453125</v>
      </c>
      <c r="C136" s="4">
        <v>15.344124794006348</v>
      </c>
      <c r="E136" s="2">
        <v>27.179891586303711</v>
      </c>
      <c r="F136" s="4">
        <v>6125.37109375</v>
      </c>
      <c r="G136" s="4">
        <v>12.5675048828125</v>
      </c>
      <c r="I136" s="2">
        <v>27.179891586303711</v>
      </c>
      <c r="J136" s="5">
        <v>-92.528617858886719</v>
      </c>
      <c r="K136" s="5">
        <v>0.63756895065307617</v>
      </c>
    </row>
    <row r="137">
      <c r="A137" s="2">
        <v>27.233882904052734</v>
      </c>
      <c r="B137" s="4">
        <v>6125.3349609375</v>
      </c>
      <c r="C137" s="4">
        <v>12.061285972595215</v>
      </c>
      <c r="E137" s="2">
        <v>27.233882904052734</v>
      </c>
      <c r="F137" s="4">
        <v>6120.34521484375</v>
      </c>
      <c r="G137" s="4">
        <v>12.700684547424316</v>
      </c>
      <c r="I137" s="2">
        <v>27.233882904052734</v>
      </c>
      <c r="J137" s="5">
        <v>-92.481254577636719</v>
      </c>
      <c r="K137" s="5">
        <v>0.60676175355911255</v>
      </c>
    </row>
    <row r="138">
      <c r="A138" s="2">
        <v>27.287874221801758</v>
      </c>
      <c r="B138" s="4">
        <v>6116.224609375</v>
      </c>
      <c r="C138" s="4">
        <v>10.390920639038086</v>
      </c>
      <c r="E138" s="2">
        <v>27.287874221801758</v>
      </c>
      <c r="F138" s="4">
        <v>6115.32763671875</v>
      </c>
      <c r="G138" s="4">
        <v>12.807106018066406</v>
      </c>
      <c r="I138" s="2">
        <v>27.287874221801758</v>
      </c>
      <c r="J138" s="5">
        <v>-92.434318542480469</v>
      </c>
      <c r="K138" s="5">
        <v>0.5741192102432251</v>
      </c>
    </row>
    <row r="139">
      <c r="A139" s="2">
        <v>27.341867446899414</v>
      </c>
      <c r="B139" s="4">
        <v>6108.92431640625</v>
      </c>
      <c r="C139" s="4">
        <v>14.837818145751953</v>
      </c>
      <c r="E139" s="2">
        <v>27.341867446899414</v>
      </c>
      <c r="F139" s="4">
        <v>6110.3203125</v>
      </c>
      <c r="G139" s="4">
        <v>12.876632690429688</v>
      </c>
      <c r="I139" s="2">
        <v>27.341867446899414</v>
      </c>
      <c r="J139" s="5">
        <v>-92.387855529785156</v>
      </c>
      <c r="K139" s="5">
        <v>0.53975629806518555</v>
      </c>
    </row>
    <row r="140">
      <c r="A140" s="2">
        <v>27.395858764648438</v>
      </c>
      <c r="B140" s="4">
        <v>6103.552734375</v>
      </c>
      <c r="C140" s="4">
        <v>13.039697647094727</v>
      </c>
      <c r="E140" s="2">
        <v>27.395858764648438</v>
      </c>
      <c r="F140" s="4">
        <v>6105.322265625</v>
      </c>
      <c r="G140" s="4">
        <v>12.910775184631348</v>
      </c>
      <c r="I140" s="2">
        <v>27.395858764648438</v>
      </c>
      <c r="J140" s="5">
        <v>-92.341903686523438</v>
      </c>
      <c r="K140" s="5">
        <v>0.50385642051696777</v>
      </c>
    </row>
    <row r="141">
      <c r="A141" s="2">
        <v>27.449850082397461</v>
      </c>
      <c r="B141" s="4">
        <v>6100.025390625</v>
      </c>
      <c r="C141" s="4">
        <v>15.870635986328125</v>
      </c>
      <c r="E141" s="2">
        <v>27.449850082397461</v>
      </c>
      <c r="F141" s="4">
        <v>6100.3330078125</v>
      </c>
      <c r="G141" s="4">
        <v>12.908103942871094</v>
      </c>
      <c r="I141" s="2">
        <v>27.449850082397461</v>
      </c>
      <c r="J141" s="5">
        <v>-92.296524047851563</v>
      </c>
      <c r="K141" s="5">
        <v>0.46670681238174438</v>
      </c>
    </row>
    <row r="142">
      <c r="A142" s="2">
        <v>27.503841400146484</v>
      </c>
      <c r="B142" s="4">
        <v>6095.6396484375</v>
      </c>
      <c r="C142" s="4">
        <v>16.274971008300781</v>
      </c>
      <c r="E142" s="2">
        <v>27.503841400146484</v>
      </c>
      <c r="F142" s="4">
        <v>6095.3525390625</v>
      </c>
      <c r="G142" s="4">
        <v>12.86101245880127</v>
      </c>
      <c r="I142" s="2">
        <v>27.503841400146484</v>
      </c>
      <c r="J142" s="5">
        <v>-92.251762390136719</v>
      </c>
      <c r="K142" s="5">
        <v>0.42867308855056763</v>
      </c>
    </row>
    <row r="143">
      <c r="A143" s="2">
        <v>27.557832717895508</v>
      </c>
      <c r="B143" s="4">
        <v>6090.24755859375</v>
      </c>
      <c r="C143" s="4">
        <v>7.7940230369567871</v>
      </c>
      <c r="E143" s="2">
        <v>27.557832717895508</v>
      </c>
      <c r="F143" s="4">
        <v>6090.38232421875</v>
      </c>
      <c r="G143" s="4">
        <v>12.761068344116211</v>
      </c>
      <c r="I143" s="2">
        <v>27.557832717895508</v>
      </c>
      <c r="J143" s="5">
        <v>-92.20770263671875</v>
      </c>
      <c r="K143" s="5">
        <v>0.39019566774368286</v>
      </c>
    </row>
    <row r="144">
      <c r="A144" s="2">
        <v>27.611825942993164</v>
      </c>
      <c r="B144" s="4">
        <v>6086.08251953125</v>
      </c>
      <c r="C144" s="4">
        <v>10.892333984375</v>
      </c>
      <c r="E144" s="2">
        <v>27.611825942993164</v>
      </c>
      <c r="F144" s="4">
        <v>6085.42431640625</v>
      </c>
      <c r="G144" s="4">
        <v>12.60597038269043</v>
      </c>
      <c r="I144" s="2">
        <v>27.611825942993164</v>
      </c>
      <c r="J144" s="5">
        <v>-92.164413452148438</v>
      </c>
      <c r="K144" s="5">
        <v>0.35178756713867188</v>
      </c>
    </row>
    <row r="145">
      <c r="A145" s="2">
        <v>27.665817260742188</v>
      </c>
      <c r="B145" s="4">
        <v>6080.91015625</v>
      </c>
      <c r="C145" s="4">
        <v>19.216461181640625</v>
      </c>
      <c r="E145" s="2">
        <v>27.665817260742188</v>
      </c>
      <c r="F145" s="4">
        <v>6080.48046875</v>
      </c>
      <c r="G145" s="4">
        <v>12.409525871276855</v>
      </c>
      <c r="I145" s="2">
        <v>27.665817260742188</v>
      </c>
      <c r="J145" s="5">
        <v>-92.121940612792969</v>
      </c>
      <c r="K145" s="5">
        <v>0.31403180956840515</v>
      </c>
    </row>
    <row r="146">
      <c r="A146" s="2">
        <v>27.719808578491211</v>
      </c>
      <c r="B146" s="4">
        <v>6076.5341796875</v>
      </c>
      <c r="C146" s="4">
        <v>15.940035820007324</v>
      </c>
      <c r="E146" s="2">
        <v>27.719808578491211</v>
      </c>
      <c r="F146" s="4">
        <v>6075.552734375</v>
      </c>
      <c r="G146" s="4">
        <v>12.190320014953613</v>
      </c>
      <c r="I146" s="2">
        <v>27.719808578491211</v>
      </c>
      <c r="J146" s="5">
        <v>-92.0803451538086</v>
      </c>
      <c r="K146" s="5">
        <v>0.27754053473472595</v>
      </c>
    </row>
    <row r="147">
      <c r="A147" s="2">
        <v>27.773799896240234</v>
      </c>
      <c r="B147" s="4">
        <v>6072.82568359375</v>
      </c>
      <c r="C147" s="4">
        <v>14.37014102935791</v>
      </c>
      <c r="E147" s="2">
        <v>27.773799896240234</v>
      </c>
      <c r="F147" s="4">
        <v>6070.63525390625</v>
      </c>
      <c r="G147" s="4">
        <v>11.967598915100098</v>
      </c>
      <c r="I147" s="2">
        <v>27.773799896240234</v>
      </c>
      <c r="J147" s="5">
        <v>-92.039634704589844</v>
      </c>
      <c r="K147" s="5">
        <v>0.24292239546775818</v>
      </c>
    </row>
    <row r="148">
      <c r="A148" s="2">
        <v>27.827793121337891</v>
      </c>
      <c r="B148" s="4">
        <v>6063.46630859375</v>
      </c>
      <c r="C148" s="4">
        <v>13.076700210571289</v>
      </c>
      <c r="E148" s="2">
        <v>27.827793121337891</v>
      </c>
      <c r="F148" s="4">
        <v>6065.7197265625</v>
      </c>
      <c r="G148" s="4">
        <v>11.754253387451172</v>
      </c>
      <c r="I148" s="2">
        <v>27.827793121337891</v>
      </c>
      <c r="J148" s="5">
        <v>-91.9998550415039</v>
      </c>
      <c r="K148" s="5">
        <v>0.2108137309551239</v>
      </c>
    </row>
    <row r="149">
      <c r="A149" s="2">
        <v>27.881784439086914</v>
      </c>
      <c r="B149" s="4">
        <v>6063.861328125</v>
      </c>
      <c r="C149" s="4">
        <v>15.568570137023926</v>
      </c>
      <c r="E149" s="2">
        <v>27.881784439086914</v>
      </c>
      <c r="F149" s="4">
        <v>6060.80126953125</v>
      </c>
      <c r="G149" s="4">
        <v>11.55756950378418</v>
      </c>
      <c r="I149" s="2">
        <v>27.881784439086914</v>
      </c>
      <c r="J149" s="5">
        <v>-91.961006164550781</v>
      </c>
      <c r="K149" s="5">
        <v>0.181861013174057</v>
      </c>
    </row>
    <row r="150">
      <c r="A150" s="2">
        <v>27.935775756835938</v>
      </c>
      <c r="B150" s="4">
        <v>6056.4501953125</v>
      </c>
      <c r="C150" s="4">
        <v>9.4774799346923828</v>
      </c>
      <c r="E150" s="2">
        <v>27.935775756835938</v>
      </c>
      <c r="F150" s="4">
        <v>6055.8759765625</v>
      </c>
      <c r="G150" s="4">
        <v>11.385991096496582</v>
      </c>
      <c r="I150" s="2">
        <v>27.935775756835938</v>
      </c>
      <c r="J150" s="5">
        <v>-91.923110961914063</v>
      </c>
      <c r="K150" s="5">
        <v>0.15671153366565704</v>
      </c>
    </row>
    <row r="151">
      <c r="A151" s="2">
        <v>27.989767074584961</v>
      </c>
      <c r="B151" s="4">
        <v>6048.67626953125</v>
      </c>
      <c r="C151" s="4">
        <v>7.5364489555358887</v>
      </c>
      <c r="E151" s="2">
        <v>27.989767074584961</v>
      </c>
      <c r="F151" s="4">
        <v>6050.9443359375</v>
      </c>
      <c r="G151" s="4">
        <v>11.240237236022949</v>
      </c>
      <c r="I151" s="2">
        <v>27.989767074584961</v>
      </c>
      <c r="J151" s="5">
        <v>-91.886154174804688</v>
      </c>
      <c r="K151" s="5">
        <v>0.13599774241447449</v>
      </c>
    </row>
    <row r="152">
      <c r="A152" s="2">
        <v>28.043758392333984</v>
      </c>
      <c r="B152" s="4">
        <v>6049.03466796875</v>
      </c>
      <c r="C152" s="4">
        <v>15.19527530670166</v>
      </c>
      <c r="E152" s="2">
        <v>28.043758392333984</v>
      </c>
      <c r="F152" s="4">
        <v>6046.01025390625</v>
      </c>
      <c r="G152" s="4">
        <v>11.119535446166992</v>
      </c>
      <c r="I152" s="2">
        <v>28.043758392333984</v>
      </c>
      <c r="J152" s="5">
        <v>-91.850166320800781</v>
      </c>
      <c r="K152" s="5">
        <v>0.12017789483070374</v>
      </c>
    </row>
    <row r="153">
      <c r="A153" s="2">
        <v>28.097751617431641</v>
      </c>
      <c r="B153" s="4">
        <v>6046.12255859375</v>
      </c>
      <c r="C153" s="4">
        <v>16.696208953857422</v>
      </c>
      <c r="E153" s="2">
        <v>28.097751617431641</v>
      </c>
      <c r="F153" s="4">
        <v>6041.08056640625</v>
      </c>
      <c r="G153" s="4">
        <v>11.026049613952637</v>
      </c>
      <c r="I153" s="2">
        <v>28.097751617431641</v>
      </c>
      <c r="J153" s="5">
        <v>-91.815177917480469</v>
      </c>
      <c r="K153" s="5">
        <v>0.10933855175971985</v>
      </c>
    </row>
    <row r="154">
      <c r="A154" s="2">
        <v>28.151742935180664</v>
      </c>
      <c r="B154" s="4">
        <v>6031.66455078125</v>
      </c>
      <c r="C154" s="4">
        <v>4.6983251571655273</v>
      </c>
      <c r="E154" s="2">
        <v>28.151742935180664</v>
      </c>
      <c r="F154" s="4">
        <v>6036.15966796875</v>
      </c>
      <c r="G154" s="4">
        <v>10.962409973144531</v>
      </c>
      <c r="I154" s="2">
        <v>28.151742935180664</v>
      </c>
      <c r="J154" s="5">
        <v>-91.7812271118164</v>
      </c>
      <c r="K154" s="5">
        <v>0.10298112779855728</v>
      </c>
    </row>
    <row r="155">
      <c r="A155" s="2">
        <v>28.205734252929688</v>
      </c>
      <c r="B155" s="4">
        <v>6032.05078125</v>
      </c>
      <c r="C155" s="4">
        <v>7.6982645988464355</v>
      </c>
      <c r="E155" s="2">
        <v>28.205734252929688</v>
      </c>
      <c r="F155" s="4">
        <v>6031.2470703125</v>
      </c>
      <c r="G155" s="4">
        <v>10.929311752319336</v>
      </c>
      <c r="I155" s="2">
        <v>28.205734252929688</v>
      </c>
      <c r="J155" s="5">
        <v>-91.748359680175781</v>
      </c>
      <c r="K155" s="5">
        <v>0.10004156827926636</v>
      </c>
    </row>
    <row r="156">
      <c r="A156" s="2">
        <v>28.259725570678711</v>
      </c>
      <c r="B156" s="4">
        <v>6023.17529296875</v>
      </c>
      <c r="C156" s="4">
        <v>14.305818557739258</v>
      </c>
      <c r="E156" s="2">
        <v>28.259725570678711</v>
      </c>
      <c r="F156" s="4">
        <v>6026.33544921875</v>
      </c>
      <c r="G156" s="4">
        <v>10.930627822875977</v>
      </c>
      <c r="I156" s="2">
        <v>28.259725570678711</v>
      </c>
      <c r="J156" s="5">
        <v>-91.716590881347656</v>
      </c>
      <c r="K156" s="5">
        <v>0.09915616363286972</v>
      </c>
    </row>
    <row r="157">
      <c r="A157" s="2">
        <v>28.313718795776367</v>
      </c>
      <c r="B157" s="4">
        <v>6019.265625</v>
      </c>
      <c r="C157" s="4">
        <v>9.59335708618164</v>
      </c>
      <c r="E157" s="2">
        <v>28.313718795776367</v>
      </c>
      <c r="F157" s="4">
        <v>6021.4189453125</v>
      </c>
      <c r="G157" s="4">
        <v>10.969202041625977</v>
      </c>
      <c r="I157" s="2">
        <v>28.313718795776367</v>
      </c>
      <c r="J157" s="5">
        <v>-91.685920715332031</v>
      </c>
      <c r="K157" s="5">
        <v>0.099058270454406738</v>
      </c>
    </row>
    <row r="158">
      <c r="A158" s="2">
        <v>28.367710113525391</v>
      </c>
      <c r="B158" s="4">
        <v>6014.93115234375</v>
      </c>
      <c r="C158" s="4">
        <v>6.9398260116577148</v>
      </c>
      <c r="E158" s="2">
        <v>28.367710113525391</v>
      </c>
      <c r="F158" s="4">
        <v>6016.494140625</v>
      </c>
      <c r="G158" s="4">
        <v>11.042721748352051</v>
      </c>
      <c r="I158" s="2">
        <v>28.367710113525391</v>
      </c>
      <c r="J158" s="5">
        <v>-91.656333923339844</v>
      </c>
      <c r="K158" s="5">
        <v>0.098755091428756714</v>
      </c>
    </row>
    <row r="159">
      <c r="A159" s="2">
        <v>28.421701431274414</v>
      </c>
      <c r="B159" s="4">
        <v>6007.9267578125</v>
      </c>
      <c r="C159" s="4">
        <v>2.8420681953430176</v>
      </c>
      <c r="E159" s="2">
        <v>28.421701431274414</v>
      </c>
      <c r="F159" s="4">
        <v>6011.55859375</v>
      </c>
      <c r="G159" s="4">
        <v>11.147043228149414</v>
      </c>
      <c r="I159" s="2">
        <v>28.421701431274414</v>
      </c>
      <c r="J159" s="5">
        <v>-91.627799987792969</v>
      </c>
      <c r="K159" s="5">
        <v>0.097548887133598328</v>
      </c>
    </row>
    <row r="160">
      <c r="A160" s="2">
        <v>28.475692749023438</v>
      </c>
      <c r="B160" s="4">
        <v>6006.11279296875</v>
      </c>
      <c r="C160" s="4">
        <v>8.9175138473510742</v>
      </c>
      <c r="E160" s="2">
        <v>28.475692749023438</v>
      </c>
      <c r="F160" s="4">
        <v>6006.615234375</v>
      </c>
      <c r="G160" s="4">
        <v>11.275631904602051</v>
      </c>
      <c r="I160" s="2">
        <v>28.475692749023438</v>
      </c>
      <c r="J160" s="5">
        <v>-91.600257873535156</v>
      </c>
      <c r="K160" s="5">
        <v>0.094976365566253662</v>
      </c>
    </row>
    <row r="161">
      <c r="A161" s="2">
        <v>28.529684066772461</v>
      </c>
      <c r="B161" s="4">
        <v>6003.72802734375</v>
      </c>
      <c r="C161" s="4">
        <v>18.500024795532227</v>
      </c>
      <c r="E161" s="2">
        <v>28.529684066772461</v>
      </c>
      <c r="F161" s="4">
        <v>6001.66796875</v>
      </c>
      <c r="G161" s="4">
        <v>11.423885345458984</v>
      </c>
      <c r="I161" s="2">
        <v>28.529684066772461</v>
      </c>
      <c r="J161" s="5">
        <v>-91.573646545410156</v>
      </c>
      <c r="K161" s="5">
        <v>0.090751349925994873</v>
      </c>
    </row>
    <row r="162">
      <c r="A162" s="2">
        <v>28.583677291870117</v>
      </c>
      <c r="B162" s="4">
        <v>6001.3388671875</v>
      </c>
      <c r="C162" s="4">
        <v>9.4312887191772461</v>
      </c>
      <c r="E162" s="2">
        <v>28.583677291870117</v>
      </c>
      <c r="F162" s="4">
        <v>5996.7255859375</v>
      </c>
      <c r="G162" s="4">
        <v>11.587185859680176</v>
      </c>
      <c r="I162" s="2">
        <v>28.583677291870117</v>
      </c>
      <c r="J162" s="5">
        <v>-91.547866821289063</v>
      </c>
      <c r="K162" s="5">
        <v>0.084696799516677856</v>
      </c>
    </row>
    <row r="163">
      <c r="A163" s="2">
        <v>28.637668609619141</v>
      </c>
      <c r="B163" s="4">
        <v>5988.37060546875</v>
      </c>
      <c r="C163" s="4">
        <v>14.094137191772461</v>
      </c>
      <c r="E163" s="2">
        <v>28.637668609619141</v>
      </c>
      <c r="F163" s="4">
        <v>5991.79052734375</v>
      </c>
      <c r="G163" s="4">
        <v>11.753083229064941</v>
      </c>
      <c r="I163" s="2">
        <v>28.637668609619141</v>
      </c>
      <c r="J163" s="5">
        <v>-91.5228500366211</v>
      </c>
      <c r="K163" s="5">
        <v>0.0767463892698288</v>
      </c>
    </row>
    <row r="164">
      <c r="A164" s="2">
        <v>28.691659927368164</v>
      </c>
      <c r="B164" s="4">
        <v>5985.55859375</v>
      </c>
      <c r="C164" s="4">
        <v>9.6262454986572266</v>
      </c>
      <c r="E164" s="2">
        <v>28.691659927368164</v>
      </c>
      <c r="F164" s="4">
        <v>5986.86474609375</v>
      </c>
      <c r="G164" s="4">
        <v>11.90643310546875</v>
      </c>
      <c r="I164" s="2">
        <v>28.691659927368164</v>
      </c>
      <c r="J164" s="5">
        <v>-91.498504638671875</v>
      </c>
      <c r="K164" s="5">
        <v>0.066977441310882568</v>
      </c>
    </row>
    <row r="165">
      <c r="A165" s="2">
        <v>28.745651245117188</v>
      </c>
      <c r="B165" s="4">
        <v>5984.50390625</v>
      </c>
      <c r="C165" s="4">
        <v>11.109461784362793</v>
      </c>
      <c r="E165" s="2">
        <v>28.745651245117188</v>
      </c>
      <c r="F165" s="4">
        <v>5981.951171875</v>
      </c>
      <c r="G165" s="4">
        <v>12.037834167480469</v>
      </c>
      <c r="I165" s="2">
        <v>28.745651245117188</v>
      </c>
      <c r="J165" s="5">
        <v>-91.474746704101563</v>
      </c>
      <c r="K165" s="5">
        <v>0.05563616007566452</v>
      </c>
    </row>
    <row r="166">
      <c r="A166" s="2">
        <v>28.799642562866211</v>
      </c>
      <c r="B166" s="4">
        <v>5977.21923828125</v>
      </c>
      <c r="C166" s="4">
        <v>16.780355453491211</v>
      </c>
      <c r="E166" s="2">
        <v>28.799642562866211</v>
      </c>
      <c r="F166" s="4">
        <v>5977.05126953125</v>
      </c>
      <c r="G166" s="4">
        <v>12.147711753845215</v>
      </c>
      <c r="I166" s="2">
        <v>28.799642562866211</v>
      </c>
      <c r="J166" s="5">
        <v>-91.451492309570313</v>
      </c>
      <c r="K166" s="5">
        <v>0.043350182473659515</v>
      </c>
    </row>
    <row r="167">
      <c r="A167" s="2">
        <v>28.853635787963867</v>
      </c>
      <c r="B167" s="4">
        <v>5972.84423828125</v>
      </c>
      <c r="C167" s="4">
        <v>11.186607360839844</v>
      </c>
      <c r="E167" s="2">
        <v>28.853635787963867</v>
      </c>
      <c r="F167" s="4">
        <v>5972.1650390625</v>
      </c>
      <c r="G167" s="4">
        <v>12.241047859191895</v>
      </c>
      <c r="I167" s="2">
        <v>28.853635787963867</v>
      </c>
      <c r="J167" s="5">
        <v>-91.428657531738281</v>
      </c>
      <c r="K167" s="5">
        <v>0.031772833317518234</v>
      </c>
    </row>
    <row r="168">
      <c r="A168" s="2">
        <v>28.907627105712891</v>
      </c>
      <c r="B168" s="4">
        <v>5969.16943359375</v>
      </c>
      <c r="C168" s="4">
        <v>13.480867385864258</v>
      </c>
      <c r="E168" s="2">
        <v>28.907627105712891</v>
      </c>
      <c r="F168" s="4">
        <v>5967.28857421875</v>
      </c>
      <c r="G168" s="4">
        <v>12.323184967041016</v>
      </c>
      <c r="I168" s="2">
        <v>28.907627105712891</v>
      </c>
      <c r="J168" s="5">
        <v>-91.406143188476563</v>
      </c>
      <c r="K168" s="5">
        <v>0.025723395869135857</v>
      </c>
    </row>
    <row r="169">
      <c r="A169" s="2">
        <v>28.961618423461914</v>
      </c>
      <c r="B169" s="4">
        <v>5963.17578125</v>
      </c>
      <c r="C169" s="4">
        <v>19.748893737792969</v>
      </c>
      <c r="E169" s="2">
        <v>28.961618423461914</v>
      </c>
      <c r="F169" s="4">
        <v>5962.41943359375</v>
      </c>
      <c r="G169" s="4">
        <v>12.4046049118042</v>
      </c>
      <c r="I169" s="2">
        <v>28.961618423461914</v>
      </c>
      <c r="J169" s="5">
        <v>-91.38385009765625</v>
      </c>
      <c r="K169" s="5">
        <v>0.031611356884241104</v>
      </c>
    </row>
    <row r="170">
      <c r="A170" s="2">
        <v>29.015609741210938</v>
      </c>
      <c r="B170" s="4">
        <v>5958.615234375</v>
      </c>
      <c r="C170" s="4">
        <v>13.653998374938965</v>
      </c>
      <c r="E170" s="2">
        <v>29.015609741210938</v>
      </c>
      <c r="F170" s="4">
        <v>5957.55419921875</v>
      </c>
      <c r="G170" s="4">
        <v>12.490762710571289</v>
      </c>
      <c r="I170" s="2">
        <v>29.015609741210938</v>
      </c>
      <c r="J170" s="5">
        <v>-91.361656188964844</v>
      </c>
      <c r="K170" s="5">
        <v>0.046467483043670654</v>
      </c>
    </row>
    <row r="171">
      <c r="A171" s="2">
        <v>29.069602966308594</v>
      </c>
      <c r="B171" s="4">
        <v>5954.998046875</v>
      </c>
      <c r="C171" s="4">
        <v>17.313405990600586</v>
      </c>
      <c r="E171" s="2">
        <v>29.069602966308594</v>
      </c>
      <c r="F171" s="4">
        <v>5952.68359375</v>
      </c>
      <c r="G171" s="4">
        <v>12.579065322875977</v>
      </c>
      <c r="I171" s="2">
        <v>29.069602966308594</v>
      </c>
      <c r="J171" s="5">
        <v>-91.339469909667969</v>
      </c>
      <c r="K171" s="5">
        <v>0.065105214715003967</v>
      </c>
    </row>
    <row r="172">
      <c r="A172" s="2">
        <v>29.123594284057617</v>
      </c>
      <c r="B172" s="4">
        <v>5944.94580078125</v>
      </c>
      <c r="C172" s="4">
        <v>15.750563621520996</v>
      </c>
      <c r="E172" s="2">
        <v>29.123594284057617</v>
      </c>
      <c r="F172" s="4">
        <v>5947.79931640625</v>
      </c>
      <c r="G172" s="4">
        <v>12.665223121643066</v>
      </c>
      <c r="I172" s="2">
        <v>29.123594284057617</v>
      </c>
      <c r="J172" s="5">
        <v>-91.31719970703125</v>
      </c>
      <c r="K172" s="5">
        <v>0.0853588804602623</v>
      </c>
    </row>
    <row r="173">
      <c r="A173" s="2">
        <v>29.177585601806641</v>
      </c>
      <c r="B173" s="4">
        <v>5942.60009765625</v>
      </c>
      <c r="C173" s="4">
        <v>18.628820419311523</v>
      </c>
      <c r="E173" s="2">
        <v>29.177585601806641</v>
      </c>
      <c r="F173" s="4">
        <v>5942.89697265625</v>
      </c>
      <c r="G173" s="4">
        <v>12.750176429748535</v>
      </c>
      <c r="I173" s="2">
        <v>29.177585601806641</v>
      </c>
      <c r="J173" s="5">
        <v>-91.2948226928711</v>
      </c>
      <c r="K173" s="5">
        <v>0.10627720504999161</v>
      </c>
    </row>
    <row r="174">
      <c r="A174" s="2">
        <v>29.231576919555664</v>
      </c>
      <c r="B174" s="4">
        <v>5934.3759765625</v>
      </c>
      <c r="C174" s="4">
        <v>14.242195129394531</v>
      </c>
      <c r="E174" s="2">
        <v>29.231576919555664</v>
      </c>
      <c r="F174" s="4">
        <v>5937.97509765625</v>
      </c>
      <c r="G174" s="4">
        <v>12.83240795135498</v>
      </c>
      <c r="I174" s="2">
        <v>29.231576919555664</v>
      </c>
      <c r="J174" s="5">
        <v>-91.272293090820313</v>
      </c>
      <c r="K174" s="5">
        <v>0.12729883193969727</v>
      </c>
    </row>
    <row r="175">
      <c r="A175" s="2">
        <v>29.285568237304688</v>
      </c>
      <c r="B175" s="4">
        <v>5930.744140625</v>
      </c>
      <c r="C175" s="4">
        <v>15.61184024810791</v>
      </c>
      <c r="E175" s="2">
        <v>29.285568237304688</v>
      </c>
      <c r="F175" s="4">
        <v>5933.03515625</v>
      </c>
      <c r="G175" s="4">
        <v>12.904190063476563</v>
      </c>
      <c r="I175" s="2">
        <v>29.285568237304688</v>
      </c>
      <c r="J175" s="5">
        <v>-91.249618530273438</v>
      </c>
      <c r="K175" s="5">
        <v>0.14803385734558105</v>
      </c>
    </row>
    <row r="176">
      <c r="A176" s="2">
        <v>29.339561462402344</v>
      </c>
      <c r="B176" s="4">
        <v>5927.8984375</v>
      </c>
      <c r="C176" s="4">
        <v>10.802737236022949</v>
      </c>
      <c r="E176" s="2">
        <v>29.339561462402344</v>
      </c>
      <c r="F176" s="4">
        <v>5928.0791015625</v>
      </c>
      <c r="G176" s="4">
        <v>12.957876205444336</v>
      </c>
      <c r="I176" s="2">
        <v>29.339561462402344</v>
      </c>
      <c r="J176" s="5">
        <v>-91.226799011230469</v>
      </c>
      <c r="K176" s="5">
        <v>0.16822806000709534</v>
      </c>
    </row>
    <row r="177">
      <c r="A177" s="2">
        <v>29.393552780151367</v>
      </c>
      <c r="B177" s="4">
        <v>5925.17041015625</v>
      </c>
      <c r="C177" s="4">
        <v>11.648139953613281</v>
      </c>
      <c r="E177" s="2">
        <v>29.393552780151367</v>
      </c>
      <c r="F177" s="4">
        <v>5923.11669921875</v>
      </c>
      <c r="G177" s="4">
        <v>12.986049652099609</v>
      </c>
      <c r="I177" s="2">
        <v>29.393552780151367</v>
      </c>
      <c r="J177" s="5">
        <v>-91.203872680664063</v>
      </c>
      <c r="K177" s="5">
        <v>0.18774951994419098</v>
      </c>
    </row>
    <row r="178">
      <c r="A178" s="2">
        <v>29.447544097900391</v>
      </c>
      <c r="B178" s="4">
        <v>5921.5810546875</v>
      </c>
      <c r="C178" s="4">
        <v>11.056031227111816</v>
      </c>
      <c r="E178" s="2">
        <v>29.447544097900391</v>
      </c>
      <c r="F178" s="4">
        <v>5918.15771484375</v>
      </c>
      <c r="G178" s="4">
        <v>12.980131149291992</v>
      </c>
      <c r="I178" s="2">
        <v>29.447544097900391</v>
      </c>
      <c r="J178" s="5">
        <v>-91.180854797363281</v>
      </c>
      <c r="K178" s="5">
        <v>0.20661580562591553</v>
      </c>
    </row>
    <row r="179">
      <c r="A179" s="2">
        <v>29.501535415649414</v>
      </c>
      <c r="B179" s="4">
        <v>5910.92578125</v>
      </c>
      <c r="C179" s="4">
        <v>4.77107048034668</v>
      </c>
      <c r="E179" s="2">
        <v>29.501535415649414</v>
      </c>
      <c r="F179" s="4">
        <v>5913.21337890625</v>
      </c>
      <c r="G179" s="4">
        <v>12.927947044372559</v>
      </c>
      <c r="I179" s="2">
        <v>29.501535415649414</v>
      </c>
      <c r="J179" s="5">
        <v>-91.157783508300781</v>
      </c>
      <c r="K179" s="5">
        <v>0.22496558725833893</v>
      </c>
    </row>
    <row r="180">
      <c r="A180" s="2">
        <v>29.55552864074707</v>
      </c>
      <c r="B180" s="4">
        <v>5907.1572265625</v>
      </c>
      <c r="C180" s="4">
        <v>10.091387748718262</v>
      </c>
      <c r="E180" s="2">
        <v>29.55552864074707</v>
      </c>
      <c r="F180" s="4">
        <v>5908.28662109375</v>
      </c>
      <c r="G180" s="4">
        <v>12.817770957946777</v>
      </c>
      <c r="I180" s="2">
        <v>29.55552864074707</v>
      </c>
      <c r="J180" s="5">
        <v>-91.134696960449219</v>
      </c>
      <c r="K180" s="5">
        <v>0.24306751787662506</v>
      </c>
    </row>
    <row r="181">
      <c r="A181" s="2">
        <v>29.609519958496094</v>
      </c>
      <c r="B181" s="4">
        <v>5907.07861328125</v>
      </c>
      <c r="C181" s="4">
        <v>7.7811388969421387</v>
      </c>
      <c r="E181" s="2">
        <v>29.609519958496094</v>
      </c>
      <c r="F181" s="4">
        <v>5903.3779296875</v>
      </c>
      <c r="G181" s="4">
        <v>12.651927947998047</v>
      </c>
      <c r="I181" s="2">
        <v>29.609519958496094</v>
      </c>
      <c r="J181" s="5">
        <v>-91.111618041992188</v>
      </c>
      <c r="K181" s="5">
        <v>0.26131418347358704</v>
      </c>
    </row>
    <row r="182">
      <c r="A182" s="2">
        <v>29.663511276245117</v>
      </c>
      <c r="B182" s="4">
        <v>5898.28076171875</v>
      </c>
      <c r="C182" s="4">
        <v>14.96897029876709</v>
      </c>
      <c r="E182" s="2">
        <v>29.663511276245117</v>
      </c>
      <c r="F182" s="4">
        <v>5898.4833984375</v>
      </c>
      <c r="G182" s="4">
        <v>12.4463529586792</v>
      </c>
      <c r="I182" s="2">
        <v>29.663511276245117</v>
      </c>
      <c r="J182" s="5">
        <v>-91.088554382324219</v>
      </c>
      <c r="K182" s="5">
        <v>0.28017976880073547</v>
      </c>
    </row>
    <row r="183">
      <c r="A183" s="2">
        <v>29.717502593994141</v>
      </c>
      <c r="B183" s="4">
        <v>5892.31640625</v>
      </c>
      <c r="C183" s="4">
        <v>13.373405456542969</v>
      </c>
      <c r="E183" s="2">
        <v>29.717502593994141</v>
      </c>
      <c r="F183" s="4">
        <v>5893.59375</v>
      </c>
      <c r="G183" s="4">
        <v>12.22321891784668</v>
      </c>
      <c r="I183" s="2">
        <v>29.717502593994141</v>
      </c>
      <c r="J183" s="5">
        <v>-91.06549072265625</v>
      </c>
      <c r="K183" s="5">
        <v>0.30017617344856262</v>
      </c>
    </row>
    <row r="184">
      <c r="A184" s="2">
        <v>29.771493911743164</v>
      </c>
      <c r="B184" s="4">
        <v>5888.353515625</v>
      </c>
      <c r="C184" s="4">
        <v>13.291348457336426</v>
      </c>
      <c r="E184" s="2">
        <v>29.771493911743164</v>
      </c>
      <c r="F184" s="4">
        <v>5888.69970703125</v>
      </c>
      <c r="G184" s="4">
        <v>12.002018928527832</v>
      </c>
      <c r="I184" s="2">
        <v>29.771493911743164</v>
      </c>
      <c r="J184" s="5">
        <v>-91.042388916015625</v>
      </c>
      <c r="K184" s="5">
        <v>0.3217780590057373</v>
      </c>
    </row>
    <row r="185">
      <c r="A185" s="2">
        <v>29.82548713684082</v>
      </c>
      <c r="B185" s="4">
        <v>5885.85595703125</v>
      </c>
      <c r="C185" s="4">
        <v>18.162042617797852</v>
      </c>
      <c r="E185" s="2">
        <v>29.82548713684082</v>
      </c>
      <c r="F185" s="4">
        <v>5883.79736328125</v>
      </c>
      <c r="G185" s="4">
        <v>11.798323631286621</v>
      </c>
      <c r="I185" s="2">
        <v>29.82548713684082</v>
      </c>
      <c r="J185" s="5">
        <v>-91.0191879272461</v>
      </c>
      <c r="K185" s="5">
        <v>0.34535777568817139</v>
      </c>
    </row>
    <row r="186">
      <c r="A186" s="2">
        <v>29.879478454589844</v>
      </c>
      <c r="B186" s="4">
        <v>5878.78466796875</v>
      </c>
      <c r="C186" s="4">
        <v>18.436254501342773</v>
      </c>
      <c r="E186" s="2">
        <v>29.879478454589844</v>
      </c>
      <c r="F186" s="4">
        <v>5878.8857421875</v>
      </c>
      <c r="G186" s="4">
        <v>11.624077796936035</v>
      </c>
      <c r="I186" s="2">
        <v>29.879478454589844</v>
      </c>
      <c r="J186" s="5">
        <v>-90.9958267211914</v>
      </c>
      <c r="K186" s="5">
        <v>0.371135950088501</v>
      </c>
    </row>
    <row r="187">
      <c r="A187" s="2">
        <v>29.933469772338867</v>
      </c>
      <c r="B187" s="4">
        <v>5872.93212890625</v>
      </c>
      <c r="C187" s="4">
        <v>13.961370468139648</v>
      </c>
      <c r="E187" s="2">
        <v>29.933469772338867</v>
      </c>
      <c r="F187" s="4">
        <v>5873.962890625</v>
      </c>
      <c r="G187" s="4">
        <v>11.489618301391602</v>
      </c>
      <c r="I187" s="2">
        <v>29.933469772338867</v>
      </c>
      <c r="J187" s="5">
        <v>-90.972206115722656</v>
      </c>
      <c r="K187" s="5">
        <v>0.39912530779838562</v>
      </c>
    </row>
    <row r="188">
      <c r="A188" s="2">
        <v>29.987461090087891</v>
      </c>
      <c r="B188" s="4">
        <v>5867.53466796875</v>
      </c>
      <c r="C188" s="4">
        <v>16.9777889251709</v>
      </c>
      <c r="E188" s="2">
        <v>29.987461090087891</v>
      </c>
      <c r="F188" s="4">
        <v>5869.021484375</v>
      </c>
      <c r="G188" s="4">
        <v>11.407601356506348</v>
      </c>
      <c r="I188" s="2">
        <v>29.987461090087891</v>
      </c>
      <c r="J188" s="5">
        <v>-90.9482421875</v>
      </c>
      <c r="K188" s="5">
        <v>0.42914316058158875</v>
      </c>
    </row>
    <row r="189">
      <c r="A189" s="2">
        <v>30.041452407836914</v>
      </c>
      <c r="B189" s="4">
        <v>5863.55908203125</v>
      </c>
      <c r="C189" s="4">
        <v>13.311450958251953</v>
      </c>
      <c r="E189" s="2">
        <v>30.041452407836914</v>
      </c>
      <c r="F189" s="4">
        <v>5864.05712890625</v>
      </c>
      <c r="G189" s="4">
        <v>11.386168479919434</v>
      </c>
      <c r="I189" s="2">
        <v>30.041452407836914</v>
      </c>
      <c r="J189" s="5">
        <v>-90.923843383789063</v>
      </c>
      <c r="K189" s="5">
        <v>0.46078416705131531</v>
      </c>
    </row>
    <row r="190">
      <c r="A190" s="2">
        <v>30.09544563293457</v>
      </c>
      <c r="B190" s="4">
        <v>5857.15283203125</v>
      </c>
      <c r="C190" s="4">
        <v>17.457767486572266</v>
      </c>
      <c r="E190" s="2">
        <v>30.09544563293457</v>
      </c>
      <c r="F190" s="4">
        <v>5859.06494140625</v>
      </c>
      <c r="G190" s="4">
        <v>11.42134952545166</v>
      </c>
      <c r="I190" s="2">
        <v>30.09544563293457</v>
      </c>
      <c r="J190" s="5">
        <v>-90.898887634277344</v>
      </c>
      <c r="K190" s="5">
        <v>0.49348118901252747</v>
      </c>
    </row>
    <row r="191">
      <c r="A191" s="2">
        <v>30.149436950683594</v>
      </c>
      <c r="B191" s="4">
        <v>5854.14599609375</v>
      </c>
      <c r="C191" s="4">
        <v>13.107000350952148</v>
      </c>
      <c r="E191" s="2">
        <v>30.149436950683594</v>
      </c>
      <c r="F191" s="4">
        <v>5854.0478515625</v>
      </c>
      <c r="G191" s="4">
        <v>11.500992774963379</v>
      </c>
      <c r="I191" s="2">
        <v>30.149436950683594</v>
      </c>
      <c r="J191" s="5">
        <v>-90.873260498046875</v>
      </c>
      <c r="K191" s="5">
        <v>0.526576578617096</v>
      </c>
    </row>
    <row r="192">
      <c r="A192" s="2">
        <v>30.203428268432617</v>
      </c>
      <c r="B192" s="4">
        <v>5845.97802734375</v>
      </c>
      <c r="C192" s="4">
        <v>9.0131902694702148</v>
      </c>
      <c r="E192" s="2">
        <v>30.203428268432617</v>
      </c>
      <c r="F192" s="4">
        <v>5849.013671875</v>
      </c>
      <c r="G192" s="4">
        <v>11.609580039978027</v>
      </c>
      <c r="I192" s="2">
        <v>30.203428268432617</v>
      </c>
      <c r="J192" s="5">
        <v>-90.84686279296875</v>
      </c>
      <c r="K192" s="5">
        <v>0.55936026573181152</v>
      </c>
    </row>
    <row r="193">
      <c r="A193" s="2">
        <v>30.257419586181641</v>
      </c>
      <c r="B193" s="4">
        <v>5847.60302734375</v>
      </c>
      <c r="C193" s="4">
        <v>8.4070749282836914</v>
      </c>
      <c r="E193" s="2">
        <v>30.257419586181641</v>
      </c>
      <c r="F193" s="4">
        <v>5843.97509765625</v>
      </c>
      <c r="G193" s="4">
        <v>11.730097770690918</v>
      </c>
      <c r="I193" s="2">
        <v>30.257419586181641</v>
      </c>
      <c r="J193" s="5">
        <v>-90.8195571899414</v>
      </c>
      <c r="K193" s="5">
        <v>0.5911179780960083</v>
      </c>
    </row>
    <row r="194">
      <c r="A194" s="2">
        <v>30.311412811279297</v>
      </c>
      <c r="B194" s="4">
        <v>5842.94384765625</v>
      </c>
      <c r="C194" s="4">
        <v>5.5503888130187988</v>
      </c>
      <c r="E194" s="2">
        <v>30.311412811279297</v>
      </c>
      <c r="F194" s="4">
        <v>5838.94580078125</v>
      </c>
      <c r="G194" s="4">
        <v>11.847024917602539</v>
      </c>
      <c r="I194" s="2">
        <v>30.311412811279297</v>
      </c>
      <c r="J194" s="5">
        <v>-90.791229248046875</v>
      </c>
      <c r="K194" s="5">
        <v>0.62115037441253662</v>
      </c>
    </row>
    <row r="195">
      <c r="A195" s="2">
        <v>30.36540412902832</v>
      </c>
      <c r="B195" s="4">
        <v>5841.16748046875</v>
      </c>
      <c r="C195" s="4">
        <v>7.7111902236938477</v>
      </c>
      <c r="E195" s="2">
        <v>30.36540412902832</v>
      </c>
      <c r="F195" s="4">
        <v>5833.9365234375</v>
      </c>
      <c r="G195" s="4">
        <v>11.949362754821777</v>
      </c>
      <c r="I195" s="2">
        <v>30.36540412902832</v>
      </c>
      <c r="J195" s="5">
        <v>-90.76177978515625</v>
      </c>
      <c r="K195" s="5">
        <v>0.648845374584198</v>
      </c>
    </row>
    <row r="196">
      <c r="A196" s="2">
        <v>30.419395446777344</v>
      </c>
      <c r="B196" s="4">
        <v>5830.41162109375</v>
      </c>
      <c r="C196" s="4">
        <v>6.8647065162658691</v>
      </c>
      <c r="E196" s="2">
        <v>30.419395446777344</v>
      </c>
      <c r="F196" s="4">
        <v>5828.95263671875</v>
      </c>
      <c r="G196" s="4">
        <v>12.028437614440918</v>
      </c>
      <c r="I196" s="2">
        <v>30.419395446777344</v>
      </c>
      <c r="J196" s="5">
        <v>-90.73114013671875</v>
      </c>
      <c r="K196" s="5">
        <v>0.67368340492248535</v>
      </c>
    </row>
    <row r="197">
      <c r="A197" s="2">
        <v>30.473386764526367</v>
      </c>
      <c r="B197" s="4">
        <v>5826.8837890625</v>
      </c>
      <c r="C197" s="4">
        <v>9.0050029754638672</v>
      </c>
      <c r="E197" s="2">
        <v>30.473386764526367</v>
      </c>
      <c r="F197" s="4">
        <v>5823.9951171875</v>
      </c>
      <c r="G197" s="4">
        <v>12.08195972442627</v>
      </c>
      <c r="I197" s="2">
        <v>30.473386764526367</v>
      </c>
      <c r="J197" s="5">
        <v>-90.69921875</v>
      </c>
      <c r="K197" s="5">
        <v>0.69526141881942749</v>
      </c>
    </row>
    <row r="198">
      <c r="A198" s="2">
        <v>30.527378082275391</v>
      </c>
      <c r="B198" s="4">
        <v>5812.8232421875</v>
      </c>
      <c r="C198" s="4">
        <v>14.752739906311035</v>
      </c>
      <c r="E198" s="2">
        <v>30.527378082275391</v>
      </c>
      <c r="F198" s="4">
        <v>5819.0634765625</v>
      </c>
      <c r="G198" s="4">
        <v>12.118801116943359</v>
      </c>
      <c r="I198" s="2">
        <v>30.527378082275391</v>
      </c>
      <c r="J198" s="5">
        <v>-90.6659164428711</v>
      </c>
      <c r="K198" s="5">
        <v>0.71334141492843628</v>
      </c>
    </row>
    <row r="199">
      <c r="A199" s="2">
        <v>30.581371307373047</v>
      </c>
      <c r="B199" s="4">
        <v>5808.966796875</v>
      </c>
      <c r="C199" s="4">
        <v>13.794968605041504</v>
      </c>
      <c r="E199" s="2">
        <v>30.581371307373047</v>
      </c>
      <c r="F199" s="4">
        <v>5814.1513671875</v>
      </c>
      <c r="G199" s="4">
        <v>12.150774955749512</v>
      </c>
      <c r="I199" s="2">
        <v>30.581371307373047</v>
      </c>
      <c r="J199" s="5">
        <v>-90.631141662597656</v>
      </c>
      <c r="K199" s="5">
        <v>0.72782629728317261</v>
      </c>
    </row>
    <row r="200">
      <c r="A200" s="2">
        <v>30.63536262512207</v>
      </c>
      <c r="B200" s="4">
        <v>5807.15234375</v>
      </c>
      <c r="C200" s="4">
        <v>9.3336725234985352</v>
      </c>
      <c r="E200" s="2">
        <v>30.63536262512207</v>
      </c>
      <c r="F200" s="4">
        <v>5809.2529296875</v>
      </c>
      <c r="G200" s="4">
        <v>12.189704895019531</v>
      </c>
      <c r="I200" s="2">
        <v>30.63536262512207</v>
      </c>
      <c r="J200" s="5">
        <v>-90.594734191894531</v>
      </c>
      <c r="K200" s="5">
        <v>0.738791823387146</v>
      </c>
    </row>
    <row r="201">
      <c r="A201" s="2">
        <v>30.689353942871094</v>
      </c>
      <c r="B201" s="4">
        <v>5805.94482421875</v>
      </c>
      <c r="C201" s="4">
        <v>10.318641662597656</v>
      </c>
      <c r="E201" s="2">
        <v>30.689353942871094</v>
      </c>
      <c r="F201" s="4">
        <v>5804.3623046875</v>
      </c>
      <c r="G201" s="4">
        <v>12.243446350097656</v>
      </c>
      <c r="I201" s="2">
        <v>30.689353942871094</v>
      </c>
      <c r="J201" s="5">
        <v>-90.5565414428711</v>
      </c>
      <c r="K201" s="5">
        <v>0.74643576145172119</v>
      </c>
    </row>
    <row r="202">
      <c r="A202" s="2">
        <v>30.743345260620117</v>
      </c>
      <c r="B202" s="4">
        <v>5802.02783203125</v>
      </c>
      <c r="C202" s="4">
        <v>8.028040885925293</v>
      </c>
      <c r="E202" s="2">
        <v>30.743345260620117</v>
      </c>
      <c r="F202" s="4">
        <v>5799.4736328125</v>
      </c>
      <c r="G202" s="4">
        <v>12.315409660339355</v>
      </c>
      <c r="I202" s="2">
        <v>30.743345260620117</v>
      </c>
      <c r="J202" s="5">
        <v>-90.516326904296875</v>
      </c>
      <c r="K202" s="5">
        <v>0.75108379125595093</v>
      </c>
    </row>
    <row r="203">
      <c r="A203" s="2">
        <v>30.797338485717773</v>
      </c>
      <c r="B203" s="4">
        <v>5795.26806640625</v>
      </c>
      <c r="C203" s="4">
        <v>17.261636734008789</v>
      </c>
      <c r="E203" s="2">
        <v>30.797338485717773</v>
      </c>
      <c r="F203" s="4">
        <v>5794.5810546875</v>
      </c>
      <c r="G203" s="4">
        <v>12.406196594238281</v>
      </c>
      <c r="I203" s="2">
        <v>30.797338485717773</v>
      </c>
      <c r="J203" s="5">
        <v>-90.473838806152344</v>
      </c>
      <c r="K203" s="5">
        <v>0.75311100482940674</v>
      </c>
    </row>
    <row r="204">
      <c r="A204" s="2">
        <v>30.851329803466797</v>
      </c>
      <c r="B204" s="4">
        <v>5782.6142578125</v>
      </c>
      <c r="C204" s="4">
        <v>28.4819393157959</v>
      </c>
      <c r="E204" s="2">
        <v>30.851329803466797</v>
      </c>
      <c r="F204" s="4">
        <v>5789.68310546875</v>
      </c>
      <c r="G204" s="4">
        <v>12.515924453735352</v>
      </c>
      <c r="I204" s="2">
        <v>30.851329803466797</v>
      </c>
      <c r="J204" s="5">
        <v>-90.428802490234375</v>
      </c>
      <c r="K204" s="5">
        <v>0.752918541431427</v>
      </c>
    </row>
    <row r="205">
      <c r="A205" s="2">
        <v>30.90532112121582</v>
      </c>
      <c r="B205" s="4">
        <v>5783.99267578125</v>
      </c>
      <c r="C205" s="4">
        <v>19.752784729003906</v>
      </c>
      <c r="E205" s="2">
        <v>30.90532112121582</v>
      </c>
      <c r="F205" s="4">
        <v>5784.77978515625</v>
      </c>
      <c r="G205" s="4">
        <v>12.639975547790527</v>
      </c>
      <c r="I205" s="2">
        <v>30.90532112121582</v>
      </c>
      <c r="J205" s="5">
        <v>-90.380966186523438</v>
      </c>
      <c r="K205" s="5">
        <v>0.75088357925415039</v>
      </c>
    </row>
    <row r="206">
      <c r="A206" s="2">
        <v>30.959312438964844</v>
      </c>
      <c r="B206" s="4">
        <v>5773.39013671875</v>
      </c>
      <c r="C206" s="4">
        <v>12.528964996337891</v>
      </c>
      <c r="E206" s="2">
        <v>30.959312438964844</v>
      </c>
      <c r="F206" s="4">
        <v>5779.87646484375</v>
      </c>
      <c r="G206" s="4">
        <v>12.767988204956055</v>
      </c>
      <c r="I206" s="2">
        <v>30.959312438964844</v>
      </c>
      <c r="J206" s="5">
        <v>-90.3301010131836</v>
      </c>
      <c r="K206" s="5">
        <v>0.74735140800476074</v>
      </c>
    </row>
    <row r="207">
      <c r="A207" s="2">
        <v>31.013303756713867</v>
      </c>
      <c r="B207" s="4">
        <v>5773.4482421875</v>
      </c>
      <c r="C207" s="4">
        <v>13.284422874450684</v>
      </c>
      <c r="E207" s="2">
        <v>31.013303756713867</v>
      </c>
      <c r="F207" s="4">
        <v>5774.98095703125</v>
      </c>
      <c r="G207" s="4">
        <v>12.880223274230957</v>
      </c>
      <c r="I207" s="2">
        <v>31.013303756713867</v>
      </c>
      <c r="J207" s="5">
        <v>-90.276031494140625</v>
      </c>
      <c r="K207" s="5">
        <v>0.74262923002243042</v>
      </c>
    </row>
    <row r="208">
      <c r="A208" s="2">
        <v>31.067296981811523</v>
      </c>
      <c r="B208" s="4">
        <v>5770.4775390625</v>
      </c>
      <c r="C208" s="4">
        <v>16.113906860351563</v>
      </c>
      <c r="E208" s="2">
        <v>31.067296981811523</v>
      </c>
      <c r="F208" s="4">
        <v>5770.10546875</v>
      </c>
      <c r="G208" s="4">
        <v>12.952091217041016</v>
      </c>
      <c r="I208" s="2">
        <v>31.067296981811523</v>
      </c>
      <c r="J208" s="5">
        <v>-90.218666076660156</v>
      </c>
      <c r="K208" s="5">
        <v>0.73699623346328735</v>
      </c>
    </row>
    <row r="209">
      <c r="A209" s="2">
        <v>31.121288299560547</v>
      </c>
      <c r="B209" s="4">
        <v>5766.1474609375</v>
      </c>
      <c r="C209" s="4">
        <v>13.586203575134277</v>
      </c>
      <c r="E209" s="2">
        <v>31.121288299560547</v>
      </c>
      <c r="F209" s="4">
        <v>5765.25830078125</v>
      </c>
      <c r="G209" s="4">
        <v>12.96041202545166</v>
      </c>
      <c r="I209" s="2">
        <v>31.121288299560547</v>
      </c>
      <c r="J209" s="5">
        <v>-90.157989501953125</v>
      </c>
      <c r="K209" s="5">
        <v>0.7306901216506958</v>
      </c>
    </row>
    <row r="210">
      <c r="A210" s="2">
        <v>31.17527961730957</v>
      </c>
      <c r="B210" s="4">
        <v>5763.1953125</v>
      </c>
      <c r="C210" s="4">
        <v>15.953461647033691</v>
      </c>
      <c r="E210" s="2">
        <v>31.17527961730957</v>
      </c>
      <c r="F210" s="4">
        <v>5760.44482421875</v>
      </c>
      <c r="G210" s="4">
        <v>12.885200500488281</v>
      </c>
      <c r="I210" s="2">
        <v>31.17527961730957</v>
      </c>
      <c r="J210" s="5">
        <v>-90.094062805175781</v>
      </c>
      <c r="K210" s="5">
        <v>0.7239069938659668</v>
      </c>
    </row>
    <row r="211">
      <c r="A211" s="2">
        <v>31.229270935058594</v>
      </c>
      <c r="B211" s="4">
        <v>5760.00439453125</v>
      </c>
      <c r="C211" s="4">
        <v>18.187524795532227</v>
      </c>
      <c r="E211" s="2">
        <v>31.229270935058594</v>
      </c>
      <c r="F211" s="4">
        <v>5755.66455078125</v>
      </c>
      <c r="G211" s="4">
        <v>12.719437599182129</v>
      </c>
      <c r="I211" s="2">
        <v>31.229270935058594</v>
      </c>
      <c r="J211" s="5">
        <v>-90.02703857421875</v>
      </c>
      <c r="K211" s="5">
        <v>0.71680933237075806</v>
      </c>
    </row>
    <row r="212">
      <c r="A212" s="2">
        <v>31.283262252807617</v>
      </c>
      <c r="B212" s="4">
        <v>5752.0859375</v>
      </c>
      <c r="C212" s="4">
        <v>11.955077171325684</v>
      </c>
      <c r="E212" s="2">
        <v>31.283262252807617</v>
      </c>
      <c r="F212" s="4">
        <v>5750.91015625</v>
      </c>
      <c r="G212" s="4">
        <v>12.468814849853516</v>
      </c>
      <c r="I212" s="2">
        <v>31.283262252807617</v>
      </c>
      <c r="J212" s="5">
        <v>-89.9571304321289</v>
      </c>
      <c r="K212" s="5">
        <v>0.70949870347976685</v>
      </c>
    </row>
    <row r="213">
      <c r="A213" s="2">
        <v>31.337255477905273</v>
      </c>
      <c r="B213" s="4">
        <v>5748.9169921875</v>
      </c>
      <c r="C213" s="4">
        <v>10.772867202758789</v>
      </c>
      <c r="E213" s="2">
        <v>31.337255477905273</v>
      </c>
      <c r="F213" s="4">
        <v>5746.17041015625</v>
      </c>
      <c r="G213" s="4">
        <v>12.149197578430176</v>
      </c>
      <c r="I213" s="2">
        <v>31.337255477905273</v>
      </c>
      <c r="J213" s="5">
        <v>-89.884628295898438</v>
      </c>
      <c r="K213" s="5">
        <v>0.70206701755523682</v>
      </c>
    </row>
    <row r="214">
      <c r="A214" s="2">
        <v>31.391246795654297</v>
      </c>
      <c r="B214" s="4">
        <v>5740.599609375</v>
      </c>
      <c r="C214" s="4">
        <v>13.954442977905273</v>
      </c>
      <c r="E214" s="2">
        <v>31.391246795654297</v>
      </c>
      <c r="F214" s="4">
        <v>5741.4306640625</v>
      </c>
      <c r="G214" s="4">
        <v>11.783859252929688</v>
      </c>
      <c r="I214" s="2">
        <v>31.391246795654297</v>
      </c>
      <c r="J214" s="5">
        <v>-89.809883117675781</v>
      </c>
      <c r="K214" s="5">
        <v>0.69453907012939453</v>
      </c>
    </row>
    <row r="215">
      <c r="A215" s="2">
        <v>31.44523811340332</v>
      </c>
      <c r="B215" s="4">
        <v>5735.470703125</v>
      </c>
      <c r="C215" s="4">
        <v>11.691181182861328</v>
      </c>
      <c r="E215" s="2">
        <v>31.44523811340332</v>
      </c>
      <c r="F215" s="4">
        <v>5736.68017578125</v>
      </c>
      <c r="G215" s="4">
        <v>11.396791458129883</v>
      </c>
      <c r="I215" s="2">
        <v>31.44523811340332</v>
      </c>
      <c r="J215" s="5">
        <v>-89.7332534790039</v>
      </c>
      <c r="K215" s="5">
        <v>0.68691331148147583</v>
      </c>
    </row>
    <row r="216">
      <c r="A216" s="2">
        <v>31.499229431152344</v>
      </c>
      <c r="B216" s="4">
        <v>5734.04443359375</v>
      </c>
      <c r="C216" s="4">
        <v>12.886085510253906</v>
      </c>
      <c r="E216" s="2">
        <v>31.499229431152344</v>
      </c>
      <c r="F216" s="4">
        <v>5731.91015625</v>
      </c>
      <c r="G216" s="4">
        <v>11.003809928894043</v>
      </c>
      <c r="I216" s="2">
        <v>31.499229431152344</v>
      </c>
      <c r="J216" s="5">
        <v>-89.6551284790039</v>
      </c>
      <c r="K216" s="5">
        <v>0.67916882038116455</v>
      </c>
    </row>
    <row r="217">
      <c r="A217" s="2">
        <v>31.55322265625</v>
      </c>
      <c r="B217" s="4">
        <v>5725.54248046875</v>
      </c>
      <c r="C217" s="4">
        <v>13.312206268310547</v>
      </c>
      <c r="E217" s="2">
        <v>31.55322265625</v>
      </c>
      <c r="F217" s="4">
        <v>5727.1201171875</v>
      </c>
      <c r="G217" s="4">
        <v>10.617678642272949</v>
      </c>
      <c r="I217" s="2">
        <v>31.55322265625</v>
      </c>
      <c r="J217" s="5">
        <v>-89.57586669921875</v>
      </c>
      <c r="K217" s="5">
        <v>0.67126816511154175</v>
      </c>
    </row>
    <row r="218">
      <c r="A218" s="2">
        <v>31.607213973999023</v>
      </c>
      <c r="B218" s="4">
        <v>5717.78515625</v>
      </c>
      <c r="C218" s="4">
        <v>8.18171501159668</v>
      </c>
      <c r="E218" s="2">
        <v>31.607213973999023</v>
      </c>
      <c r="F218" s="4">
        <v>5722.30810546875</v>
      </c>
      <c r="G218" s="4">
        <v>10.252473831176758</v>
      </c>
      <c r="I218" s="2">
        <v>31.607213973999023</v>
      </c>
      <c r="J218" s="5">
        <v>-89.495849609375</v>
      </c>
      <c r="K218" s="5">
        <v>0.66316878795623779</v>
      </c>
    </row>
    <row r="219">
      <c r="A219" s="2">
        <v>31.661205291748047</v>
      </c>
      <c r="B219" s="4">
        <v>5717.24658203125</v>
      </c>
      <c r="C219" s="4">
        <v>10.452439308166504</v>
      </c>
      <c r="E219" s="2">
        <v>31.661205291748047</v>
      </c>
      <c r="F219" s="4">
        <v>5717.47021484375</v>
      </c>
      <c r="G219" s="4">
        <v>9.9188451766967773</v>
      </c>
      <c r="I219" s="2">
        <v>31.661205291748047</v>
      </c>
      <c r="J219" s="5">
        <v>-89.415443420410156</v>
      </c>
      <c r="K219" s="5">
        <v>0.65482378005981445</v>
      </c>
    </row>
    <row r="220">
      <c r="A220" s="2">
        <v>31.71519660949707</v>
      </c>
      <c r="B220" s="4">
        <v>5714.744140625</v>
      </c>
      <c r="C220" s="4">
        <v>14.707882881164551</v>
      </c>
      <c r="E220" s="2">
        <v>31.71519660949707</v>
      </c>
      <c r="F220" s="4">
        <v>5712.599609375</v>
      </c>
      <c r="G220" s="4">
        <v>9.6225490570068359</v>
      </c>
      <c r="I220" s="2">
        <v>31.71519660949707</v>
      </c>
      <c r="J220" s="5">
        <v>-89.335029602050781</v>
      </c>
      <c r="K220" s="5">
        <v>0.64620178937911987</v>
      </c>
    </row>
    <row r="221">
      <c r="A221" s="2">
        <v>31.769187927246094</v>
      </c>
      <c r="B221" s="4">
        <v>5707.69482421875</v>
      </c>
      <c r="C221" s="4">
        <v>11.099279403686523</v>
      </c>
      <c r="E221" s="2">
        <v>31.769187927246094</v>
      </c>
      <c r="F221" s="4">
        <v>5707.697265625</v>
      </c>
      <c r="G221" s="4">
        <v>9.3656339645385742</v>
      </c>
      <c r="I221" s="2">
        <v>31.769187927246094</v>
      </c>
      <c r="J221" s="5">
        <v>-89.2549819946289</v>
      </c>
      <c r="K221" s="5">
        <v>0.63725221157073975</v>
      </c>
    </row>
    <row r="222">
      <c r="A222" s="2">
        <v>31.82318115234375</v>
      </c>
      <c r="B222" s="4">
        <v>5703.93115234375</v>
      </c>
      <c r="C222" s="4">
        <v>11.686332702636719</v>
      </c>
      <c r="E222" s="2">
        <v>31.82318115234375</v>
      </c>
      <c r="F222" s="4">
        <v>5702.76708984375</v>
      </c>
      <c r="G222" s="4">
        <v>9.1385374069213867</v>
      </c>
      <c r="I222" s="2">
        <v>31.82318115234375</v>
      </c>
      <c r="J222" s="5">
        <v>-89.1756820678711</v>
      </c>
      <c r="K222" s="5">
        <v>0.62789744138717651</v>
      </c>
    </row>
    <row r="223">
      <c r="A223" s="2">
        <v>31.877172470092773</v>
      </c>
      <c r="B223" s="4">
        <v>5696.94921875</v>
      </c>
      <c r="C223" s="4">
        <v>5.6294193267822266</v>
      </c>
      <c r="E223" s="2">
        <v>31.877172470092773</v>
      </c>
      <c r="F223" s="4">
        <v>5697.81982421875</v>
      </c>
      <c r="G223" s="4">
        <v>8.9267902374267578</v>
      </c>
      <c r="I223" s="2">
        <v>31.877172470092773</v>
      </c>
      <c r="J223" s="5">
        <v>-89.097503662109375</v>
      </c>
      <c r="K223" s="5">
        <v>0.61802798509597778</v>
      </c>
    </row>
    <row r="224">
      <c r="A224" s="2">
        <v>31.931163787841797</v>
      </c>
      <c r="B224" s="4">
        <v>5700.4765625</v>
      </c>
      <c r="C224" s="4">
        <v>3.02512788772583</v>
      </c>
      <c r="E224" s="2">
        <v>31.931163787841797</v>
      </c>
      <c r="F224" s="4">
        <v>5692.8701171875</v>
      </c>
      <c r="G224" s="4">
        <v>8.7290201187133789</v>
      </c>
      <c r="I224" s="2">
        <v>31.931163787841797</v>
      </c>
      <c r="J224" s="5">
        <v>-89.020843505859375</v>
      </c>
      <c r="K224" s="5">
        <v>0.60751813650131226</v>
      </c>
    </row>
    <row r="225">
      <c r="A225" s="2">
        <v>31.98515510559082</v>
      </c>
      <c r="B225" s="4">
        <v>5685.3720703125</v>
      </c>
      <c r="C225" s="4">
        <v>2.9975371360778809</v>
      </c>
      <c r="E225" s="2">
        <v>31.98515510559082</v>
      </c>
      <c r="F225" s="4">
        <v>5687.93310546875</v>
      </c>
      <c r="G225" s="4">
        <v>8.5540809631347656</v>
      </c>
      <c r="I225" s="2">
        <v>31.98515510559082</v>
      </c>
      <c r="J225" s="5">
        <v>-88.94610595703125</v>
      </c>
      <c r="K225" s="5">
        <v>0.5962023138999939</v>
      </c>
    </row>
    <row r="226">
      <c r="A226" s="2">
        <v>32.039146423339844</v>
      </c>
      <c r="B226" s="4">
        <v>5683.69140625</v>
      </c>
      <c r="C226" s="4">
        <v>5.21962833404541</v>
      </c>
      <c r="E226" s="2">
        <v>32.039146423339844</v>
      </c>
      <c r="F226" s="4">
        <v>5683.02197265625</v>
      </c>
      <c r="G226" s="4">
        <v>8.4138298034667969</v>
      </c>
      <c r="I226" s="2">
        <v>32.039146423339844</v>
      </c>
      <c r="J226" s="5">
        <v>-88.873687744140625</v>
      </c>
      <c r="K226" s="5">
        <v>0.58392804861068726</v>
      </c>
    </row>
    <row r="227">
      <c r="A227" s="2">
        <v>32.0931396484375</v>
      </c>
      <c r="B227" s="4">
        <v>5677.4990234375</v>
      </c>
      <c r="C227" s="4">
        <v>4.52514123916626</v>
      </c>
      <c r="E227" s="2">
        <v>32.0931396484375</v>
      </c>
      <c r="F227" s="4">
        <v>5678.14453125</v>
      </c>
      <c r="G227" s="4">
        <v>8.3212003707885742</v>
      </c>
      <c r="I227" s="2">
        <v>32.0931396484375</v>
      </c>
      <c r="J227" s="5">
        <v>-88.803970336914063</v>
      </c>
      <c r="K227" s="5">
        <v>0.57051438093185425</v>
      </c>
    </row>
    <row r="228">
      <c r="A228" s="2">
        <v>32.147129058837891</v>
      </c>
      <c r="B228" s="4">
        <v>5674.208984375</v>
      </c>
      <c r="C228" s="4">
        <v>8.84708023071289</v>
      </c>
      <c r="E228" s="2">
        <v>32.147129058837891</v>
      </c>
      <c r="F228" s="4">
        <v>5673.30419921875</v>
      </c>
      <c r="G228" s="4">
        <v>8.28859806060791</v>
      </c>
      <c r="I228" s="2">
        <v>32.147129058837891</v>
      </c>
      <c r="J228" s="5">
        <v>-88.737289428710938</v>
      </c>
      <c r="K228" s="5">
        <v>0.55578780174255371</v>
      </c>
    </row>
    <row r="229">
      <c r="A229" s="2">
        <v>32.201122283935547</v>
      </c>
      <c r="B229" s="4">
        <v>5668.93798828125</v>
      </c>
      <c r="C229" s="4">
        <v>8.13089370727539</v>
      </c>
      <c r="E229" s="2">
        <v>32.201122283935547</v>
      </c>
      <c r="F229" s="4">
        <v>5668.49755859375</v>
      </c>
      <c r="G229" s="4">
        <v>8.32097339630127</v>
      </c>
      <c r="I229" s="2">
        <v>32.201122283935547</v>
      </c>
      <c r="J229" s="5">
        <v>-88.673896789550781</v>
      </c>
      <c r="K229" s="5">
        <v>0.53957849740982056</v>
      </c>
    </row>
    <row r="230">
      <c r="A230" s="2">
        <v>32.2551155090332</v>
      </c>
      <c r="B230" s="4">
        <v>5663.65673828125</v>
      </c>
      <c r="C230" s="4">
        <v>15.424501419067383</v>
      </c>
      <c r="E230" s="2">
        <v>32.2551155090332</v>
      </c>
      <c r="F230" s="4">
        <v>5663.71484375</v>
      </c>
      <c r="G230" s="4">
        <v>8.4187536239624023</v>
      </c>
      <c r="I230" s="2">
        <v>32.2551155090332</v>
      </c>
      <c r="J230" s="5">
        <v>-88.6140365600586</v>
      </c>
      <c r="K230" s="5">
        <v>0.52172583341598511</v>
      </c>
    </row>
    <row r="231">
      <c r="A231" s="2">
        <v>32.309104919433594</v>
      </c>
      <c r="B231" s="4">
        <v>5656.37451171875</v>
      </c>
      <c r="C231" s="4">
        <v>10.568140029907227</v>
      </c>
      <c r="E231" s="2">
        <v>32.309104919433594</v>
      </c>
      <c r="F231" s="4">
        <v>5658.94921875</v>
      </c>
      <c r="G231" s="4">
        <v>8.5810346603393555</v>
      </c>
      <c r="I231" s="2">
        <v>32.309104919433594</v>
      </c>
      <c r="J231" s="5">
        <v>-88.557891845703125</v>
      </c>
      <c r="K231" s="5">
        <v>0.50208091735839844</v>
      </c>
    </row>
    <row r="232">
      <c r="A232" s="2">
        <v>32.36309814453125</v>
      </c>
      <c r="B232" s="4">
        <v>5651.1640625</v>
      </c>
      <c r="C232" s="4">
        <v>8.9197216033935547</v>
      </c>
      <c r="E232" s="2">
        <v>32.36309814453125</v>
      </c>
      <c r="F232" s="4">
        <v>5654.19091796875</v>
      </c>
      <c r="G232" s="4">
        <v>8.8046798706054688</v>
      </c>
      <c r="I232" s="2">
        <v>32.36309814453125</v>
      </c>
      <c r="J232" s="5">
        <v>-88.505630493164063</v>
      </c>
      <c r="K232" s="5">
        <v>0.48053482174873352</v>
      </c>
    </row>
    <row r="233">
      <c r="A233" s="2">
        <v>32.417091369628906</v>
      </c>
      <c r="B233" s="4">
        <v>5648.13037109375</v>
      </c>
      <c r="C233" s="4">
        <v>11.944911956787109</v>
      </c>
      <c r="E233" s="2">
        <v>32.417091369628906</v>
      </c>
      <c r="F233" s="4">
        <v>5649.43115234375</v>
      </c>
      <c r="G233" s="4">
        <v>9.0832395553588867</v>
      </c>
      <c r="I233" s="2">
        <v>32.417091369628906</v>
      </c>
      <c r="J233" s="5">
        <v>-88.457389831542969</v>
      </c>
      <c r="K233" s="5">
        <v>0.45707139372825623</v>
      </c>
    </row>
    <row r="234">
      <c r="A234" s="2">
        <v>32.4710807800293</v>
      </c>
      <c r="B234" s="4">
        <v>5643.2548828125</v>
      </c>
      <c r="C234" s="4">
        <v>13.813738822937012</v>
      </c>
      <c r="E234" s="2">
        <v>32.4710807800293</v>
      </c>
      <c r="F234" s="4">
        <v>5644.6630859375</v>
      </c>
      <c r="G234" s="4">
        <v>9.40925407409668</v>
      </c>
      <c r="I234" s="2">
        <v>32.4710807800293</v>
      </c>
      <c r="J234" s="5">
        <v>-88.4132308959961</v>
      </c>
      <c r="K234" s="5">
        <v>0.43176746368408203</v>
      </c>
    </row>
    <row r="235">
      <c r="A235" s="2">
        <v>32.525074005126953</v>
      </c>
      <c r="B235" s="4">
        <v>5636.169921875</v>
      </c>
      <c r="C235" s="4">
        <v>6.837791919708252</v>
      </c>
      <c r="E235" s="2">
        <v>32.525074005126953</v>
      </c>
      <c r="F235" s="4">
        <v>5639.8798828125</v>
      </c>
      <c r="G235" s="4">
        <v>9.769862174987793</v>
      </c>
      <c r="I235" s="2">
        <v>32.525074005126953</v>
      </c>
      <c r="J235" s="5">
        <v>-88.373130798339844</v>
      </c>
      <c r="K235" s="5">
        <v>0.404806911945343</v>
      </c>
    </row>
    <row r="236">
      <c r="A236" s="2">
        <v>32.579063415527344</v>
      </c>
      <c r="B236" s="4">
        <v>5632.41455078125</v>
      </c>
      <c r="C236" s="4">
        <v>6.1774172782897949</v>
      </c>
      <c r="E236" s="2">
        <v>32.579063415527344</v>
      </c>
      <c r="F236" s="4">
        <v>5635.08251953125</v>
      </c>
      <c r="G236" s="4">
        <v>10.149352073669434</v>
      </c>
      <c r="I236" s="2">
        <v>32.579063415527344</v>
      </c>
      <c r="J236" s="5">
        <v>-88.336982727050781</v>
      </c>
      <c r="K236" s="5">
        <v>0.3765009343624115</v>
      </c>
    </row>
    <row r="237">
      <c r="A237" s="2">
        <v>32.633056640625</v>
      </c>
      <c r="B237" s="4">
        <v>5631.86669921875</v>
      </c>
      <c r="C237" s="4">
        <v>11.897156715393066</v>
      </c>
      <c r="E237" s="2">
        <v>32.633056640625</v>
      </c>
      <c r="F237" s="4">
        <v>5630.27978515625</v>
      </c>
      <c r="G237" s="4">
        <v>10.529133796691895</v>
      </c>
      <c r="I237" s="2">
        <v>32.633056640625</v>
      </c>
      <c r="J237" s="5">
        <v>-88.3045654296875</v>
      </c>
      <c r="K237" s="5">
        <v>0.3472704291343689</v>
      </c>
    </row>
    <row r="238">
      <c r="A238" s="2">
        <v>32.687049865722656</v>
      </c>
      <c r="B238" s="4">
        <v>5622.9384765625</v>
      </c>
      <c r="C238" s="4">
        <v>3.5198824405670166</v>
      </c>
      <c r="E238" s="2">
        <v>32.687049865722656</v>
      </c>
      <c r="F238" s="4">
        <v>5625.48193359375</v>
      </c>
      <c r="G238" s="4">
        <v>10.887885093688965</v>
      </c>
      <c r="I238" s="2">
        <v>32.687049865722656</v>
      </c>
      <c r="J238" s="5">
        <v>-88.275588989257813</v>
      </c>
      <c r="K238" s="5">
        <v>0.3177410364151001</v>
      </c>
    </row>
    <row r="239">
      <c r="A239" s="2">
        <v>32.741039276123047</v>
      </c>
      <c r="B239" s="4">
        <v>5617.40673828125</v>
      </c>
      <c r="C239" s="4">
        <v>9.3206977844238281</v>
      </c>
      <c r="E239" s="2">
        <v>32.741039276123047</v>
      </c>
      <c r="F239" s="4">
        <v>5620.7021484375</v>
      </c>
      <c r="G239" s="4">
        <v>11.205373764038086</v>
      </c>
      <c r="I239" s="2">
        <v>32.741039276123047</v>
      </c>
      <c r="J239" s="5">
        <v>-88.24969482421875</v>
      </c>
      <c r="K239" s="5">
        <v>0.28875616192817688</v>
      </c>
    </row>
    <row r="240">
      <c r="A240" s="2">
        <v>32.7950325012207</v>
      </c>
      <c r="B240" s="4">
        <v>5621.2490234375</v>
      </c>
      <c r="C240" s="4">
        <v>12.16549015045166</v>
      </c>
      <c r="E240" s="2">
        <v>32.7950325012207</v>
      </c>
      <c r="F240" s="4">
        <v>5615.95361328125</v>
      </c>
      <c r="G240" s="4">
        <v>11.469799041748047</v>
      </c>
      <c r="I240" s="2">
        <v>32.7950325012207</v>
      </c>
      <c r="J240" s="5">
        <v>-88.2264404296875</v>
      </c>
      <c r="K240" s="5">
        <v>0.261482298374176</v>
      </c>
    </row>
    <row r="241">
      <c r="A241" s="2">
        <v>32.849021911621094</v>
      </c>
      <c r="B241" s="4">
        <v>5610.1689453125</v>
      </c>
      <c r="C241" s="4">
        <v>17.752992630004883</v>
      </c>
      <c r="E241" s="2">
        <v>32.849021911621094</v>
      </c>
      <c r="F241" s="4">
        <v>5611.24169921875</v>
      </c>
      <c r="G241" s="4">
        <v>11.675416946411133</v>
      </c>
      <c r="I241" s="2">
        <v>32.849021911621094</v>
      </c>
      <c r="J241" s="5">
        <v>-88.205360412597656</v>
      </c>
      <c r="K241" s="5">
        <v>0.2374659925699234</v>
      </c>
    </row>
    <row r="242">
      <c r="A242" s="2">
        <v>32.90301513671875</v>
      </c>
      <c r="B242" s="4">
        <v>5613.27734375</v>
      </c>
      <c r="C242" s="4">
        <v>16.824853897094727</v>
      </c>
      <c r="E242" s="2">
        <v>32.90301513671875</v>
      </c>
      <c r="F242" s="4">
        <v>5606.5595703125</v>
      </c>
      <c r="G242" s="4">
        <v>11.822936058044434</v>
      </c>
      <c r="I242" s="2">
        <v>32.90301513671875</v>
      </c>
      <c r="J242" s="5">
        <v>-88.1859359741211</v>
      </c>
      <c r="K242" s="5">
        <v>0.21864116191864014</v>
      </c>
    </row>
    <row r="243">
      <c r="A243" s="2">
        <v>32.957008361816406</v>
      </c>
      <c r="B243" s="4">
        <v>5603.3134765625</v>
      </c>
      <c r="C243" s="4">
        <v>18.692235946655273</v>
      </c>
      <c r="E243" s="2">
        <v>32.957008361816406</v>
      </c>
      <c r="F243" s="4">
        <v>5601.89599609375</v>
      </c>
      <c r="G243" s="4">
        <v>11.916683197021484</v>
      </c>
      <c r="I243" s="2">
        <v>32.957008361816406</v>
      </c>
      <c r="J243" s="5">
        <v>-88.1676025390625</v>
      </c>
      <c r="K243" s="5">
        <v>0.20703692734241486</v>
      </c>
    </row>
    <row r="244">
      <c r="A244" s="2">
        <v>33.0109977722168</v>
      </c>
      <c r="B244" s="4">
        <v>5603.13671875</v>
      </c>
      <c r="C244" s="4">
        <v>18.404638290405273</v>
      </c>
      <c r="E244" s="2">
        <v>33.0109977722168</v>
      </c>
      <c r="F244" s="4">
        <v>5597.24658203125</v>
      </c>
      <c r="G244" s="4">
        <v>11.963342666625977</v>
      </c>
      <c r="I244" s="2">
        <v>33.0109977722168</v>
      </c>
      <c r="J244" s="5">
        <v>-88.149826049804688</v>
      </c>
      <c r="K244" s="5">
        <v>0.20412544906139374</v>
      </c>
    </row>
    <row r="245">
      <c r="A245" s="2">
        <v>33.064990997314453</v>
      </c>
      <c r="B245" s="4">
        <v>5590.9111328125</v>
      </c>
      <c r="C245" s="4">
        <v>12.177634239196777</v>
      </c>
      <c r="E245" s="2">
        <v>33.064990997314453</v>
      </c>
      <c r="F245" s="4">
        <v>5592.60791015625</v>
      </c>
      <c r="G245" s="4">
        <v>11.973285675048828</v>
      </c>
      <c r="I245" s="2">
        <v>33.064990997314453</v>
      </c>
      <c r="J245" s="5">
        <v>-88.132064819335938</v>
      </c>
      <c r="K245" s="5">
        <v>0.21013127267360687</v>
      </c>
    </row>
    <row r="246">
      <c r="A246" s="2">
        <v>33.118980407714844</v>
      </c>
      <c r="B246" s="4">
        <v>5587.44580078125</v>
      </c>
      <c r="C246" s="4">
        <v>11.898980140686035</v>
      </c>
      <c r="E246" s="2">
        <v>33.118980407714844</v>
      </c>
      <c r="F246" s="4">
        <v>5587.978515625</v>
      </c>
      <c r="G246" s="4">
        <v>11.954811096191406</v>
      </c>
      <c r="I246" s="2">
        <v>33.118980407714844</v>
      </c>
      <c r="J246" s="5">
        <v>-88.113845825195313</v>
      </c>
      <c r="K246" s="5">
        <v>0.22383858263492584</v>
      </c>
    </row>
    <row r="247">
      <c r="A247" s="2">
        <v>33.1729736328125</v>
      </c>
      <c r="B247" s="4">
        <v>5585.86474609375</v>
      </c>
      <c r="C247" s="4">
        <v>12.759662628173828</v>
      </c>
      <c r="E247" s="2">
        <v>33.1729736328125</v>
      </c>
      <c r="F247" s="4">
        <v>5583.35302734375</v>
      </c>
      <c r="G247" s="4">
        <v>11.911022186279297</v>
      </c>
      <c r="I247" s="2">
        <v>33.1729736328125</v>
      </c>
      <c r="J247" s="5">
        <v>-88.094718933105469</v>
      </c>
      <c r="K247" s="5">
        <v>0.24319925904273987</v>
      </c>
    </row>
    <row r="248">
      <c r="A248" s="2">
        <v>33.226966857910156</v>
      </c>
      <c r="B248" s="4">
        <v>5576.99658203125</v>
      </c>
      <c r="C248" s="4">
        <v>11.5170316696167</v>
      </c>
      <c r="E248" s="2">
        <v>33.226966857910156</v>
      </c>
      <c r="F248" s="4">
        <v>5578.7275390625</v>
      </c>
      <c r="G248" s="4">
        <v>11.839667320251465</v>
      </c>
      <c r="I248" s="2">
        <v>33.226966857910156</v>
      </c>
      <c r="J248" s="5">
        <v>-88.074310302734375</v>
      </c>
      <c r="K248" s="5">
        <v>0.26608234643936157</v>
      </c>
    </row>
    <row r="249">
      <c r="A249" s="2">
        <v>33.280956268310547</v>
      </c>
      <c r="B249" s="4">
        <v>5569.337890625</v>
      </c>
      <c r="C249" s="4">
        <v>16.382162094116211</v>
      </c>
      <c r="E249" s="2">
        <v>33.280956268310547</v>
      </c>
      <c r="F249" s="4">
        <v>5574.1025390625</v>
      </c>
      <c r="G249" s="4">
        <v>11.736884117126465</v>
      </c>
      <c r="I249" s="2">
        <v>33.280956268310547</v>
      </c>
      <c r="J249" s="5">
        <v>-88.052322387695313</v>
      </c>
      <c r="K249" s="5">
        <v>0.29068025946617126</v>
      </c>
    </row>
    <row r="250">
      <c r="A250" s="2">
        <v>33.3349494934082</v>
      </c>
      <c r="B250" s="4">
        <v>5565.87060546875</v>
      </c>
      <c r="C250" s="4">
        <v>17.596515655517578</v>
      </c>
      <c r="E250" s="2">
        <v>33.3349494934082</v>
      </c>
      <c r="F250" s="4">
        <v>5569.48193359375</v>
      </c>
      <c r="G250" s="4">
        <v>11.601235389709473</v>
      </c>
      <c r="I250" s="2">
        <v>33.3349494934082</v>
      </c>
      <c r="J250" s="5">
        <v>-88.028526306152344</v>
      </c>
      <c r="K250" s="5">
        <v>0.31559658050537109</v>
      </c>
    </row>
    <row r="251">
      <c r="A251" s="2">
        <v>33.388938903808594</v>
      </c>
      <c r="B251" s="4">
        <v>5560.47265625</v>
      </c>
      <c r="C251" s="4">
        <v>15.014858245849609</v>
      </c>
      <c r="E251" s="2">
        <v>33.388938903808594</v>
      </c>
      <c r="F251" s="4">
        <v>5564.86962890625</v>
      </c>
      <c r="G251" s="4">
        <v>11.436102867126465</v>
      </c>
      <c r="I251" s="2">
        <v>33.388938903808594</v>
      </c>
      <c r="J251" s="5">
        <v>-88.0028076171875</v>
      </c>
      <c r="K251" s="5">
        <v>0.33974692225456238</v>
      </c>
    </row>
    <row r="252">
      <c r="A252" s="2">
        <v>33.44293212890625</v>
      </c>
      <c r="B252" s="4">
        <v>5556.6435546875</v>
      </c>
      <c r="C252" s="4">
        <v>11.879549026489258</v>
      </c>
      <c r="E252" s="2">
        <v>33.44293212890625</v>
      </c>
      <c r="F252" s="4">
        <v>5560.26416015625</v>
      </c>
      <c r="G252" s="4">
        <v>11.246224403381348</v>
      </c>
      <c r="I252" s="2">
        <v>33.44293212890625</v>
      </c>
      <c r="J252" s="5">
        <v>-87.975105285644531</v>
      </c>
      <c r="K252" s="5">
        <v>0.36231976747512817</v>
      </c>
    </row>
    <row r="253">
      <c r="A253" s="2">
        <v>33.496925354003906</v>
      </c>
      <c r="B253" s="4">
        <v>5554.638671875</v>
      </c>
      <c r="C253" s="4">
        <v>11.083526611328125</v>
      </c>
      <c r="E253" s="2">
        <v>33.496925354003906</v>
      </c>
      <c r="F253" s="4">
        <v>5555.6650390625</v>
      </c>
      <c r="G253" s="4">
        <v>11.039072036743164</v>
      </c>
      <c r="I253" s="2">
        <v>33.496925354003906</v>
      </c>
      <c r="J253" s="5">
        <v>-87.945426940917969</v>
      </c>
      <c r="K253" s="5">
        <v>0.38267135620117188</v>
      </c>
    </row>
    <row r="254">
      <c r="A254" s="2">
        <v>33.5509147644043</v>
      </c>
      <c r="B254" s="4">
        <v>5554.4990234375</v>
      </c>
      <c r="C254" s="4">
        <v>8.5100774765014648</v>
      </c>
      <c r="E254" s="2">
        <v>33.5509147644043</v>
      </c>
      <c r="F254" s="4">
        <v>5551.06787109375</v>
      </c>
      <c r="G254" s="4">
        <v>10.825588226318359</v>
      </c>
      <c r="I254" s="2">
        <v>33.5509147644043</v>
      </c>
      <c r="J254" s="5">
        <v>-87.913825988769531</v>
      </c>
      <c r="K254" s="5">
        <v>0.40031817555427551</v>
      </c>
    </row>
    <row r="255">
      <c r="A255" s="2">
        <v>33.604907989501953</v>
      </c>
      <c r="B255" s="4">
        <v>5551.017578125</v>
      </c>
      <c r="C255" s="4">
        <v>11.494682312011719</v>
      </c>
      <c r="E255" s="2">
        <v>33.604907989501953</v>
      </c>
      <c r="F255" s="4">
        <v>5546.46484375</v>
      </c>
      <c r="G255" s="4">
        <v>10.614766120910645</v>
      </c>
      <c r="I255" s="2">
        <v>33.604907989501953</v>
      </c>
      <c r="J255" s="5">
        <v>-87.880409240722656</v>
      </c>
      <c r="K255" s="5">
        <v>0.41489484906196594</v>
      </c>
    </row>
    <row r="256">
      <c r="A256" s="2">
        <v>33.658901214599609</v>
      </c>
      <c r="B256" s="4">
        <v>5547.49267578125</v>
      </c>
      <c r="C256" s="4">
        <v>11.647939682006836</v>
      </c>
      <c r="E256" s="2">
        <v>33.658901214599609</v>
      </c>
      <c r="F256" s="4">
        <v>5541.8486328125</v>
      </c>
      <c r="G256" s="4">
        <v>10.416286468505859</v>
      </c>
      <c r="I256" s="2">
        <v>33.658901214599609</v>
      </c>
      <c r="J256" s="5">
        <v>-87.845329284667969</v>
      </c>
      <c r="K256" s="5">
        <v>0.42616730928421021</v>
      </c>
    </row>
    <row r="257">
      <c r="A257" s="2">
        <v>33.712890625</v>
      </c>
      <c r="B257" s="4">
        <v>5534.78125</v>
      </c>
      <c r="C257" s="4">
        <v>7.0568990707397461</v>
      </c>
      <c r="E257" s="2">
        <v>33.712890625</v>
      </c>
      <c r="F257" s="4">
        <v>5537.212890625</v>
      </c>
      <c r="G257" s="4">
        <v>10.236760139465332</v>
      </c>
      <c r="I257" s="2">
        <v>33.712890625</v>
      </c>
      <c r="J257" s="5">
        <v>-87.808753967285156</v>
      </c>
      <c r="K257" s="5">
        <v>0.43401503562927246</v>
      </c>
    </row>
    <row r="258">
      <c r="A258" s="2">
        <v>33.766883850097656</v>
      </c>
      <c r="B258" s="4">
        <v>5525.27685546875</v>
      </c>
      <c r="C258" s="4">
        <v>7.84804105758667</v>
      </c>
      <c r="E258" s="2">
        <v>33.766883850097656</v>
      </c>
      <c r="F258" s="4">
        <v>5532.55322265625</v>
      </c>
      <c r="G258" s="4">
        <v>10.074544906616211</v>
      </c>
      <c r="I258" s="2">
        <v>33.766883850097656</v>
      </c>
      <c r="J258" s="5">
        <v>-87.770912170410156</v>
      </c>
      <c r="K258" s="5">
        <v>0.43841385841369629</v>
      </c>
    </row>
    <row r="259">
      <c r="A259" s="2">
        <v>33.820873260498047</v>
      </c>
      <c r="B259" s="4">
        <v>5522.85791015625</v>
      </c>
      <c r="C259" s="4">
        <v>8.5145339965820313</v>
      </c>
      <c r="E259" s="2">
        <v>33.820873260498047</v>
      </c>
      <c r="F259" s="4">
        <v>5527.8642578125</v>
      </c>
      <c r="G259" s="4">
        <v>9.9305858612060547</v>
      </c>
      <c r="I259" s="2">
        <v>33.820873260498047</v>
      </c>
      <c r="J259" s="5">
        <v>-87.7320556640625</v>
      </c>
      <c r="K259" s="5">
        <v>0.43944108486175537</v>
      </c>
    </row>
    <row r="260">
      <c r="A260" s="2">
        <v>33.8748664855957</v>
      </c>
      <c r="B260" s="4">
        <v>5526.83837890625</v>
      </c>
      <c r="C260" s="4">
        <v>7.064084529876709</v>
      </c>
      <c r="E260" s="2">
        <v>33.8748664855957</v>
      </c>
      <c r="F260" s="4">
        <v>5523.146484375</v>
      </c>
      <c r="G260" s="4">
        <v>9.8066501617431641</v>
      </c>
      <c r="I260" s="2">
        <v>33.8748664855957</v>
      </c>
      <c r="J260" s="5">
        <v>-87.692466735839844</v>
      </c>
      <c r="K260" s="5">
        <v>0.43727314472198486</v>
      </c>
    </row>
    <row r="261">
      <c r="A261" s="2">
        <v>33.928859710693359</v>
      </c>
      <c r="B261" s="4">
        <v>5517.49072265625</v>
      </c>
      <c r="C261" s="4">
        <v>12.966316223144531</v>
      </c>
      <c r="E261" s="2">
        <v>33.928859710693359</v>
      </c>
      <c r="F261" s="4">
        <v>5518.39697265625</v>
      </c>
      <c r="G261" s="4">
        <v>9.7067785263061523</v>
      </c>
      <c r="I261" s="2">
        <v>33.928859710693359</v>
      </c>
      <c r="J261" s="5">
        <v>-87.652427673339844</v>
      </c>
      <c r="K261" s="5">
        <v>0.4321628212928772</v>
      </c>
    </row>
    <row r="262">
      <c r="A262" s="2">
        <v>33.98284912109375</v>
      </c>
      <c r="B262" s="4">
        <v>5520.3642578125</v>
      </c>
      <c r="C262" s="4">
        <v>13.386677742004395</v>
      </c>
      <c r="E262" s="2">
        <v>33.98284912109375</v>
      </c>
      <c r="F262" s="4">
        <v>5513.61865234375</v>
      </c>
      <c r="G262" s="4">
        <v>9.6348304748535156</v>
      </c>
      <c r="I262" s="2">
        <v>33.98284912109375</v>
      </c>
      <c r="J262" s="5">
        <v>-87.612251281738281</v>
      </c>
      <c r="K262" s="5">
        <v>0.42447042465209961</v>
      </c>
    </row>
    <row r="263">
      <c r="A263" s="2">
        <v>34.036842346191406</v>
      </c>
      <c r="B263" s="4">
        <v>5508.4052734375</v>
      </c>
      <c r="C263" s="4">
        <v>9.97475528717041</v>
      </c>
      <c r="E263" s="2">
        <v>34.036842346191406</v>
      </c>
      <c r="F263" s="4">
        <v>5508.81982421875</v>
      </c>
      <c r="G263" s="4">
        <v>9.59814739227295</v>
      </c>
      <c r="I263" s="2">
        <v>34.036842346191406</v>
      </c>
      <c r="J263" s="5">
        <v>-87.572219848632813</v>
      </c>
      <c r="K263" s="5">
        <v>0.41464614868164063</v>
      </c>
    </row>
    <row r="264">
      <c r="A264" s="2">
        <v>34.0908317565918</v>
      </c>
      <c r="B264" s="4">
        <v>5505.9091796875</v>
      </c>
      <c r="C264" s="4">
        <v>9.1400632858276367</v>
      </c>
      <c r="E264" s="2">
        <v>34.0908317565918</v>
      </c>
      <c r="F264" s="4">
        <v>5504.01220703125</v>
      </c>
      <c r="G264" s="4">
        <v>9.604273796081543</v>
      </c>
      <c r="I264" s="2">
        <v>34.0908317565918</v>
      </c>
      <c r="J264" s="5">
        <v>-87.532630920410156</v>
      </c>
      <c r="K264" s="5">
        <v>0.40321511030197144</v>
      </c>
    </row>
    <row r="265">
      <c r="A265" s="2">
        <v>34.144824981689453</v>
      </c>
      <c r="B265" s="4">
        <v>5506.33984375</v>
      </c>
      <c r="C265" s="4">
        <v>8.5165796279907227</v>
      </c>
      <c r="E265" s="2">
        <v>34.144824981689453</v>
      </c>
      <c r="F265" s="4">
        <v>5499.20166015625</v>
      </c>
      <c r="G265" s="4">
        <v>9.6566171646118164</v>
      </c>
      <c r="I265" s="2">
        <v>34.144824981689453</v>
      </c>
      <c r="J265" s="5">
        <v>-87.493728637695313</v>
      </c>
      <c r="K265" s="5">
        <v>0.390773206949234</v>
      </c>
    </row>
    <row r="266">
      <c r="A266" s="2">
        <v>34.198818206787109</v>
      </c>
      <c r="B266" s="4">
        <v>5503.3564453125</v>
      </c>
      <c r="C266" s="4">
        <v>8.794886589050293</v>
      </c>
      <c r="E266" s="2">
        <v>34.198818206787109</v>
      </c>
      <c r="F266" s="4">
        <v>5494.39013671875</v>
      </c>
      <c r="G266" s="4">
        <v>9.7553558349609375</v>
      </c>
      <c r="I266" s="2">
        <v>34.198818206787109</v>
      </c>
      <c r="J266" s="5">
        <v>-87.455726623535156</v>
      </c>
      <c r="K266" s="5">
        <v>0.37798434495925903</v>
      </c>
    </row>
    <row r="267">
      <c r="A267" s="2">
        <v>34.2528076171875</v>
      </c>
      <c r="B267" s="4">
        <v>5492.00439453125</v>
      </c>
      <c r="C267" s="4">
        <v>10.830316543579102</v>
      </c>
      <c r="E267" s="2">
        <v>34.2528076171875</v>
      </c>
      <c r="F267" s="4">
        <v>5489.57470703125</v>
      </c>
      <c r="G267" s="4">
        <v>9.8948326110839844</v>
      </c>
      <c r="I267" s="2">
        <v>34.2528076171875</v>
      </c>
      <c r="J267" s="5">
        <v>-87.418807983398438</v>
      </c>
      <c r="K267" s="5">
        <v>0.36560508608818054</v>
      </c>
    </row>
    <row r="268">
      <c r="A268" s="2">
        <v>34.306800842285156</v>
      </c>
      <c r="B268" s="4">
        <v>5487.181640625</v>
      </c>
      <c r="C268" s="4">
        <v>11.986165046691895</v>
      </c>
      <c r="E268" s="2">
        <v>34.306800842285156</v>
      </c>
      <c r="F268" s="4">
        <v>5484.75146484375</v>
      </c>
      <c r="G268" s="4">
        <v>10.06435489654541</v>
      </c>
      <c r="I268" s="2">
        <v>34.306800842285156</v>
      </c>
      <c r="J268" s="5">
        <v>-87.38311767578125</v>
      </c>
      <c r="K268" s="5">
        <v>0.35446563363075256</v>
      </c>
    </row>
    <row r="269">
      <c r="A269" s="2">
        <v>34.360790252685547</v>
      </c>
      <c r="B269" s="4">
        <v>5480.98974609375</v>
      </c>
      <c r="C269" s="4">
        <v>14.315937995910645</v>
      </c>
      <c r="E269" s="2">
        <v>34.360790252685547</v>
      </c>
      <c r="F269" s="4">
        <v>5479.9208984375</v>
      </c>
      <c r="G269" s="4">
        <v>10.249869346618652</v>
      </c>
      <c r="I269" s="2">
        <v>34.360790252685547</v>
      </c>
      <c r="J269" s="5">
        <v>-87.3487777709961</v>
      </c>
      <c r="K269" s="5">
        <v>0.34541821479797363</v>
      </c>
    </row>
    <row r="270">
      <c r="A270" s="2">
        <v>34.4147834777832</v>
      </c>
      <c r="B270" s="4">
        <v>5471.72998046875</v>
      </c>
      <c r="C270" s="4">
        <v>9.1555881500244141</v>
      </c>
      <c r="E270" s="2">
        <v>34.4147834777832</v>
      </c>
      <c r="F270" s="4">
        <v>5475.08203125</v>
      </c>
      <c r="G270" s="4">
        <v>10.440448760986328</v>
      </c>
      <c r="I270" s="2">
        <v>34.4147834777832</v>
      </c>
      <c r="J270" s="5">
        <v>-87.315887451171875</v>
      </c>
      <c r="K270" s="5">
        <v>0.33928638696670532</v>
      </c>
    </row>
    <row r="271">
      <c r="A271" s="2">
        <v>34.468776702880859</v>
      </c>
      <c r="B271" s="4">
        <v>5462.94140625</v>
      </c>
      <c r="C271" s="4">
        <v>11.912162780761719</v>
      </c>
      <c r="E271" s="2">
        <v>34.468776702880859</v>
      </c>
      <c r="F271" s="4">
        <v>5470.232421875</v>
      </c>
      <c r="G271" s="4">
        <v>10.628653526306152</v>
      </c>
      <c r="I271" s="2">
        <v>34.468776702880859</v>
      </c>
      <c r="J271" s="5">
        <v>-87.2845230102539</v>
      </c>
      <c r="K271" s="5">
        <v>0.33681473135948181</v>
      </c>
    </row>
    <row r="272">
      <c r="A272" s="2">
        <v>34.52276611328125</v>
      </c>
      <c r="B272" s="4">
        <v>5462.42431640625</v>
      </c>
      <c r="C272" s="4">
        <v>13.921003341674805</v>
      </c>
      <c r="E272" s="2">
        <v>34.52276611328125</v>
      </c>
      <c r="F272" s="4">
        <v>5465.365234375</v>
      </c>
      <c r="G272" s="4">
        <v>10.809028625488281</v>
      </c>
      <c r="I272" s="2">
        <v>34.52276611328125</v>
      </c>
      <c r="J272" s="5">
        <v>-87.254714965820313</v>
      </c>
      <c r="K272" s="5">
        <v>0.33856001496315</v>
      </c>
    </row>
    <row r="273">
      <c r="A273" s="2">
        <v>34.576759338378906</v>
      </c>
      <c r="B273" s="4">
        <v>5454.67919921875</v>
      </c>
      <c r="C273" s="4">
        <v>9.2857522964477539</v>
      </c>
      <c r="E273" s="2">
        <v>34.576759338378906</v>
      </c>
      <c r="F273" s="4">
        <v>5460.4716796875</v>
      </c>
      <c r="G273" s="4">
        <v>10.975282669067383</v>
      </c>
      <c r="I273" s="2">
        <v>34.576759338378906</v>
      </c>
      <c r="J273" s="5">
        <v>-87.2264404296875</v>
      </c>
      <c r="K273" s="5">
        <v>0.34488171339035034</v>
      </c>
    </row>
    <row r="274">
      <c r="A274" s="2">
        <v>34.6307487487793</v>
      </c>
      <c r="B274" s="4">
        <v>5451.2080078125</v>
      </c>
      <c r="C274" s="4">
        <v>4.1468720436096191</v>
      </c>
      <c r="E274" s="2">
        <v>34.6307487487793</v>
      </c>
      <c r="F274" s="4">
        <v>5455.546875</v>
      </c>
      <c r="G274" s="4">
        <v>11.120576858520508</v>
      </c>
      <c r="I274" s="2">
        <v>34.6307487487793</v>
      </c>
      <c r="J274" s="5">
        <v>-87.1995849609375</v>
      </c>
      <c r="K274" s="5">
        <v>0.35588765144348145</v>
      </c>
    </row>
    <row r="275">
      <c r="A275" s="2">
        <v>34.684741973876953</v>
      </c>
      <c r="B275" s="4">
        <v>5449.06005859375</v>
      </c>
      <c r="C275" s="4">
        <v>15.76789379119873</v>
      </c>
      <c r="E275" s="2">
        <v>34.684741973876953</v>
      </c>
      <c r="F275" s="4">
        <v>5450.5966796875</v>
      </c>
      <c r="G275" s="4">
        <v>11.241230010986328</v>
      </c>
      <c r="I275" s="2">
        <v>34.684741973876953</v>
      </c>
      <c r="J275" s="5">
        <v>-87.17401123046875</v>
      </c>
      <c r="K275" s="5">
        <v>0.37140759825706482</v>
      </c>
    </row>
    <row r="276">
      <c r="A276" s="2">
        <v>34.738735198974609</v>
      </c>
      <c r="B276" s="4">
        <v>5445.0361328125</v>
      </c>
      <c r="C276" s="4">
        <v>13.27703857421875</v>
      </c>
      <c r="E276" s="2">
        <v>34.738735198974609</v>
      </c>
      <c r="F276" s="4">
        <v>5445.63671875</v>
      </c>
      <c r="G276" s="4">
        <v>11.337158203125</v>
      </c>
      <c r="I276" s="2">
        <v>34.738735198974609</v>
      </c>
      <c r="J276" s="5">
        <v>-87.149497985839844</v>
      </c>
      <c r="K276" s="5">
        <v>0.39104464650154114</v>
      </c>
    </row>
    <row r="277">
      <c r="A277" s="2">
        <v>34.792724609375</v>
      </c>
      <c r="B277" s="4">
        <v>5436.45654296875</v>
      </c>
      <c r="C277" s="4">
        <v>14.337985992431641</v>
      </c>
      <c r="E277" s="2">
        <v>34.792724609375</v>
      </c>
      <c r="F277" s="4">
        <v>5440.685546875</v>
      </c>
      <c r="G277" s="4">
        <v>11.410046577453613</v>
      </c>
      <c r="I277" s="2">
        <v>34.792724609375</v>
      </c>
      <c r="J277" s="5">
        <v>-87.125808715820313</v>
      </c>
      <c r="K277" s="5">
        <v>0.41422101855278015</v>
      </c>
    </row>
    <row r="278">
      <c r="A278" s="2">
        <v>34.846717834472656</v>
      </c>
      <c r="B278" s="4">
        <v>5437.02978515625</v>
      </c>
      <c r="C278" s="4">
        <v>13.655813217163086</v>
      </c>
      <c r="E278" s="2">
        <v>34.846717834472656</v>
      </c>
      <c r="F278" s="4">
        <v>5435.75537109375</v>
      </c>
      <c r="G278" s="4">
        <v>11.459602355957031</v>
      </c>
      <c r="I278" s="2">
        <v>34.846717834472656</v>
      </c>
      <c r="J278" s="5">
        <v>-87.102630615234375</v>
      </c>
      <c r="K278" s="5">
        <v>0.44024515151977539</v>
      </c>
    </row>
    <row r="279">
      <c r="A279" s="2">
        <v>34.900711059570313</v>
      </c>
      <c r="B279" s="4">
        <v>5437.794921875</v>
      </c>
      <c r="C279" s="4">
        <v>14.267637252807617</v>
      </c>
      <c r="E279" s="2">
        <v>34.900711059570313</v>
      </c>
      <c r="F279" s="4">
        <v>5430.85498046875</v>
      </c>
      <c r="G279" s="4">
        <v>11.481924057006836</v>
      </c>
      <c r="I279" s="2">
        <v>34.900711059570313</v>
      </c>
      <c r="J279" s="5">
        <v>-87.079597473144531</v>
      </c>
      <c r="K279" s="5">
        <v>0.46837177872657776</v>
      </c>
    </row>
    <row r="280">
      <c r="A280" s="2">
        <v>34.9547004699707</v>
      </c>
      <c r="B280" s="4">
        <v>5432.318359375</v>
      </c>
      <c r="C280" s="4">
        <v>13.943506240844727</v>
      </c>
      <c r="E280" s="2">
        <v>34.9547004699707</v>
      </c>
      <c r="F280" s="4">
        <v>5425.99365234375</v>
      </c>
      <c r="G280" s="4">
        <v>11.467427253723145</v>
      </c>
      <c r="I280" s="2">
        <v>34.9547004699707</v>
      </c>
      <c r="J280" s="5">
        <v>-87.056266784667969</v>
      </c>
      <c r="K280" s="5">
        <v>0.49787682294845581</v>
      </c>
    </row>
    <row r="281">
      <c r="A281" s="2">
        <v>35.008693695068359</v>
      </c>
      <c r="B281" s="4">
        <v>5422.4560546875</v>
      </c>
      <c r="C281" s="4">
        <v>9.9551277160644531</v>
      </c>
      <c r="E281" s="2">
        <v>35.008693695068359</v>
      </c>
      <c r="F281" s="4">
        <v>5421.17919921875</v>
      </c>
      <c r="G281" s="4">
        <v>11.408295631408691</v>
      </c>
      <c r="I281" s="2">
        <v>35.008693695068359</v>
      </c>
      <c r="J281" s="5">
        <v>-87.032142639160156</v>
      </c>
      <c r="K281" s="5">
        <v>0.52806437015533447</v>
      </c>
    </row>
    <row r="282">
      <c r="A282" s="2">
        <v>35.06268310546875</v>
      </c>
      <c r="B282" s="4">
        <v>5419.5322265625</v>
      </c>
      <c r="C282" s="4">
        <v>13.023812294006348</v>
      </c>
      <c r="E282" s="2">
        <v>35.06268310546875</v>
      </c>
      <c r="F282" s="4">
        <v>5416.419921875</v>
      </c>
      <c r="G282" s="4">
        <v>11.305012702941895</v>
      </c>
      <c r="I282" s="2">
        <v>35.06268310546875</v>
      </c>
      <c r="J282" s="5">
        <v>-87.006683349609375</v>
      </c>
      <c r="K282" s="5">
        <v>0.55828726291656494</v>
      </c>
    </row>
    <row r="283">
      <c r="A283" s="2">
        <v>35.116676330566406</v>
      </c>
      <c r="B283" s="4">
        <v>5404.7138671875</v>
      </c>
      <c r="C283" s="4">
        <v>12.801390647888184</v>
      </c>
      <c r="E283" s="2">
        <v>35.116676330566406</v>
      </c>
      <c r="F283" s="4">
        <v>5411.720703125</v>
      </c>
      <c r="G283" s="4">
        <v>11.165289878845215</v>
      </c>
      <c r="I283" s="2">
        <v>35.116676330566406</v>
      </c>
      <c r="J283" s="5">
        <v>-86.979385375976563</v>
      </c>
      <c r="K283" s="5">
        <v>0.58796322345733643</v>
      </c>
    </row>
    <row r="284">
      <c r="A284" s="2">
        <v>35.170669555664063</v>
      </c>
      <c r="B284" s="4">
        <v>5405.32275390625</v>
      </c>
      <c r="C284" s="4">
        <v>12.687423706054688</v>
      </c>
      <c r="E284" s="2">
        <v>35.170669555664063</v>
      </c>
      <c r="F284" s="4">
        <v>5407.076171875</v>
      </c>
      <c r="G284" s="4">
        <v>11.003006935119629</v>
      </c>
      <c r="I284" s="2">
        <v>35.170669555664063</v>
      </c>
      <c r="J284" s="5">
        <v>-86.949752807617188</v>
      </c>
      <c r="K284" s="5">
        <v>0.61656147241592407</v>
      </c>
    </row>
    <row r="285">
      <c r="A285" s="2">
        <v>35.224658966064453</v>
      </c>
      <c r="B285" s="4">
        <v>5404.07177734375</v>
      </c>
      <c r="C285" s="4">
        <v>10.729293823242188</v>
      </c>
      <c r="E285" s="2">
        <v>35.224658966064453</v>
      </c>
      <c r="F285" s="4">
        <v>5402.47802734375</v>
      </c>
      <c r="G285" s="4">
        <v>10.832076072692871</v>
      </c>
      <c r="I285" s="2">
        <v>35.224658966064453</v>
      </c>
      <c r="J285" s="5">
        <v>-86.9173583984375</v>
      </c>
      <c r="K285" s="5">
        <v>0.64362919330596924</v>
      </c>
    </row>
    <row r="286">
      <c r="A286" s="2">
        <v>35.278652191162109</v>
      </c>
      <c r="B286" s="4">
        <v>5398.25244140625</v>
      </c>
      <c r="C286" s="4">
        <v>12.534083366394043</v>
      </c>
      <c r="E286" s="2">
        <v>35.278652191162109</v>
      </c>
      <c r="F286" s="4">
        <v>5397.9150390625</v>
      </c>
      <c r="G286" s="4">
        <v>10.663220405578613</v>
      </c>
      <c r="I286" s="2">
        <v>35.278652191162109</v>
      </c>
      <c r="J286" s="5">
        <v>-86.8818130493164</v>
      </c>
      <c r="K286" s="5">
        <v>0.66875737905502319</v>
      </c>
    </row>
    <row r="287">
      <c r="A287" s="2">
        <v>35.3326416015625</v>
      </c>
      <c r="B287" s="4">
        <v>5391.75927734375</v>
      </c>
      <c r="C287" s="4">
        <v>15.085980415344238</v>
      </c>
      <c r="E287" s="2">
        <v>35.3326416015625</v>
      </c>
      <c r="F287" s="4">
        <v>5393.36865234375</v>
      </c>
      <c r="G287" s="4">
        <v>10.5087308883667</v>
      </c>
      <c r="I287" s="2">
        <v>35.3326416015625</v>
      </c>
      <c r="J287" s="5">
        <v>-86.8427963256836</v>
      </c>
      <c r="K287" s="5">
        <v>0.691602349281311</v>
      </c>
    </row>
    <row r="288">
      <c r="A288" s="2">
        <v>35.386634826660156</v>
      </c>
      <c r="B288" s="4">
        <v>5388.40478515625</v>
      </c>
      <c r="C288" s="4">
        <v>12.722040176391602</v>
      </c>
      <c r="E288" s="2">
        <v>35.386634826660156</v>
      </c>
      <c r="F288" s="4">
        <v>5388.8232421875</v>
      </c>
      <c r="G288" s="4">
        <v>10.377608299255371</v>
      </c>
      <c r="I288" s="2">
        <v>35.386634826660156</v>
      </c>
      <c r="J288" s="5">
        <v>-86.8000259399414</v>
      </c>
      <c r="K288" s="5">
        <v>0.71188390254974365</v>
      </c>
    </row>
    <row r="289">
      <c r="A289" s="2">
        <v>35.440628051757813</v>
      </c>
      <c r="B289" s="4">
        <v>5379.40478515625</v>
      </c>
      <c r="C289" s="4">
        <v>9.1181221008300781</v>
      </c>
      <c r="E289" s="2">
        <v>35.440628051757813</v>
      </c>
      <c r="F289" s="4">
        <v>5384.26953125</v>
      </c>
      <c r="G289" s="4">
        <v>10.27896785736084</v>
      </c>
      <c r="I289" s="2">
        <v>35.440628051757813</v>
      </c>
      <c r="J289" s="5">
        <v>-86.7533187866211</v>
      </c>
      <c r="K289" s="5">
        <v>0.72939467430114746</v>
      </c>
    </row>
    <row r="290">
      <c r="A290" s="2">
        <v>35.4946174621582</v>
      </c>
      <c r="B290" s="4">
        <v>5379.890625</v>
      </c>
      <c r="C290" s="4">
        <v>8.9963655471801758</v>
      </c>
      <c r="E290" s="2">
        <v>35.4946174621582</v>
      </c>
      <c r="F290" s="4">
        <v>5379.70556640625</v>
      </c>
      <c r="G290" s="4">
        <v>10.216434478759766</v>
      </c>
      <c r="I290" s="2">
        <v>35.4946174621582</v>
      </c>
      <c r="J290" s="5">
        <v>-86.702552795410156</v>
      </c>
      <c r="K290" s="5">
        <v>0.74400150775909424</v>
      </c>
    </row>
    <row r="291">
      <c r="A291" s="2">
        <v>35.548610687255859</v>
      </c>
      <c r="B291" s="4">
        <v>5376.625</v>
      </c>
      <c r="C291" s="4">
        <v>9.5412979125976563</v>
      </c>
      <c r="E291" s="2">
        <v>35.548610687255859</v>
      </c>
      <c r="F291" s="4">
        <v>5375.13818359375</v>
      </c>
      <c r="G291" s="4">
        <v>10.193161964416504</v>
      </c>
      <c r="I291" s="2">
        <v>35.548610687255859</v>
      </c>
      <c r="J291" s="5">
        <v>-86.647720336914063</v>
      </c>
      <c r="K291" s="5">
        <v>0.7556193470954895</v>
      </c>
    </row>
    <row r="292">
      <c r="A292" s="2">
        <v>35.60260009765625</v>
      </c>
      <c r="B292" s="4">
        <v>5368.427734375</v>
      </c>
      <c r="C292" s="4">
        <v>8.0213537216186523</v>
      </c>
      <c r="E292" s="2">
        <v>35.60260009765625</v>
      </c>
      <c r="F292" s="4">
        <v>5370.572265625</v>
      </c>
      <c r="G292" s="4">
        <v>10.214634895324707</v>
      </c>
      <c r="I292" s="2">
        <v>35.60260009765625</v>
      </c>
      <c r="J292" s="5">
        <v>-86.588958740234375</v>
      </c>
      <c r="K292" s="5">
        <v>0.76421409845352173</v>
      </c>
    </row>
    <row r="293">
      <c r="A293" s="2">
        <v>35.656593322753906</v>
      </c>
      <c r="B293" s="4">
        <v>5363.95947265625</v>
      </c>
      <c r="C293" s="4">
        <v>10.910297393798828</v>
      </c>
      <c r="E293" s="2">
        <v>35.656593322753906</v>
      </c>
      <c r="F293" s="4">
        <v>5366.01123046875</v>
      </c>
      <c r="G293" s="4">
        <v>10.282907485961914</v>
      </c>
      <c r="I293" s="2">
        <v>35.656593322753906</v>
      </c>
      <c r="J293" s="5">
        <v>-86.526504516601563</v>
      </c>
      <c r="K293" s="5">
        <v>0.76976495981216431</v>
      </c>
    </row>
    <row r="294">
      <c r="A294" s="2">
        <v>35.710586547851563</v>
      </c>
      <c r="B294" s="4">
        <v>5354.818359375</v>
      </c>
      <c r="C294" s="4">
        <v>9.4109115600585938</v>
      </c>
      <c r="E294" s="2">
        <v>35.710586547851563</v>
      </c>
      <c r="F294" s="4">
        <v>5361.4580078125</v>
      </c>
      <c r="G294" s="4">
        <v>10.394495010375977</v>
      </c>
      <c r="I294" s="2">
        <v>35.710586547851563</v>
      </c>
      <c r="J294" s="5">
        <v>-86.4606704711914</v>
      </c>
      <c r="K294" s="5">
        <v>0.7722662091255188</v>
      </c>
    </row>
    <row r="295">
      <c r="A295" s="2">
        <v>35.764575958251953</v>
      </c>
      <c r="B295" s="4">
        <v>5352.59521484375</v>
      </c>
      <c r="C295" s="4">
        <v>4.1305751800537109</v>
      </c>
      <c r="E295" s="2">
        <v>35.764575958251953</v>
      </c>
      <c r="F295" s="4">
        <v>5356.9150390625</v>
      </c>
      <c r="G295" s="4">
        <v>10.544758796691895</v>
      </c>
      <c r="I295" s="2">
        <v>35.764575958251953</v>
      </c>
      <c r="J295" s="5">
        <v>-86.391891479492188</v>
      </c>
      <c r="K295" s="5">
        <v>0.77171868085861206</v>
      </c>
    </row>
    <row r="296">
      <c r="A296" s="2">
        <v>35.818569183349609</v>
      </c>
      <c r="B296" s="4">
        <v>5352.767578125</v>
      </c>
      <c r="C296" s="4">
        <v>6.1791210174560547</v>
      </c>
      <c r="E296" s="2">
        <v>35.818569183349609</v>
      </c>
      <c r="F296" s="4">
        <v>5352.38330078125</v>
      </c>
      <c r="G296" s="4">
        <v>10.728374481201172</v>
      </c>
      <c r="I296" s="2">
        <v>35.818569183349609</v>
      </c>
      <c r="J296" s="5">
        <v>-86.3206558227539</v>
      </c>
      <c r="K296" s="5">
        <v>0.76811176538467407</v>
      </c>
    </row>
    <row r="297">
      <c r="A297" s="2">
        <v>35.87255859375</v>
      </c>
      <c r="B297" s="4">
        <v>5347.64208984375</v>
      </c>
      <c r="C297" s="4">
        <v>4.1561555862426758</v>
      </c>
      <c r="E297" s="2">
        <v>35.87255859375</v>
      </c>
      <c r="F297" s="4">
        <v>5347.857421875</v>
      </c>
      <c r="G297" s="4">
        <v>10.937687873840332</v>
      </c>
      <c r="I297" s="2">
        <v>35.87255859375</v>
      </c>
      <c r="J297" s="5">
        <v>-86.247512817382813</v>
      </c>
      <c r="K297" s="5">
        <v>0.76137810945510864</v>
      </c>
    </row>
    <row r="298">
      <c r="A298" s="2">
        <v>35.926551818847656</v>
      </c>
      <c r="B298" s="4">
        <v>5348.4404296875</v>
      </c>
      <c r="C298" s="4">
        <v>6.1153841018676758</v>
      </c>
      <c r="E298" s="2">
        <v>35.926551818847656</v>
      </c>
      <c r="F298" s="4">
        <v>5343.32861328125</v>
      </c>
      <c r="G298" s="4">
        <v>11.16487979888916</v>
      </c>
      <c r="I298" s="2">
        <v>35.926551818847656</v>
      </c>
      <c r="J298" s="5">
        <v>-86.173019409179688</v>
      </c>
      <c r="K298" s="5">
        <v>0.75146698951721191</v>
      </c>
    </row>
    <row r="299">
      <c r="A299" s="2">
        <v>35.980545043945313</v>
      </c>
      <c r="B299" s="4">
        <v>5345.60400390625</v>
      </c>
      <c r="C299" s="4">
        <v>8.7171010971069336</v>
      </c>
      <c r="E299" s="2">
        <v>35.980545043945313</v>
      </c>
      <c r="F299" s="4">
        <v>5338.7900390625</v>
      </c>
      <c r="G299" s="4">
        <v>11.400857925415039</v>
      </c>
      <c r="I299" s="2">
        <v>35.980545043945313</v>
      </c>
      <c r="J299" s="5">
        <v>-86.097732543945313</v>
      </c>
      <c r="K299" s="5">
        <v>0.738293468952179</v>
      </c>
    </row>
    <row r="300">
      <c r="A300" s="2">
        <v>36.0345344543457</v>
      </c>
      <c r="B300" s="4">
        <v>5337.5634765625</v>
      </c>
      <c r="C300" s="4">
        <v>14.105066299438477</v>
      </c>
      <c r="E300" s="2">
        <v>36.0345344543457</v>
      </c>
      <c r="F300" s="4">
        <v>5334.23828125</v>
      </c>
      <c r="G300" s="4">
        <v>11.636639595031738</v>
      </c>
      <c r="I300" s="2">
        <v>36.0345344543457</v>
      </c>
      <c r="J300" s="5">
        <v>-86.022209167480469</v>
      </c>
      <c r="K300" s="5">
        <v>0.721794605255127</v>
      </c>
    </row>
    <row r="301">
      <c r="A301" s="2">
        <v>36.088527679443359</v>
      </c>
      <c r="B301" s="4">
        <v>5338.0732421875</v>
      </c>
      <c r="C301" s="4">
        <v>13.053796768188477</v>
      </c>
      <c r="E301" s="2">
        <v>36.088527679443359</v>
      </c>
      <c r="F301" s="4">
        <v>5329.673828125</v>
      </c>
      <c r="G301" s="4">
        <v>11.865370750427246</v>
      </c>
      <c r="I301" s="2">
        <v>36.088527679443359</v>
      </c>
      <c r="J301" s="5">
        <v>-85.946983337402344</v>
      </c>
      <c r="K301" s="5">
        <v>0.70191895961761475</v>
      </c>
    </row>
    <row r="302">
      <c r="A302" s="2">
        <v>36.142520904541016</v>
      </c>
      <c r="B302" s="4">
        <v>5324.81640625</v>
      </c>
      <c r="C302" s="4">
        <v>11.803841590881348</v>
      </c>
      <c r="E302" s="2">
        <v>36.142520904541016</v>
      </c>
      <c r="F302" s="4">
        <v>5325.09912109375</v>
      </c>
      <c r="G302" s="4">
        <v>12.08232593536377</v>
      </c>
      <c r="I302" s="2">
        <v>36.142520904541016</v>
      </c>
      <c r="J302" s="5">
        <v>-85.872543334960938</v>
      </c>
      <c r="K302" s="5">
        <v>0.6786307692527771</v>
      </c>
    </row>
    <row r="303">
      <c r="A303" s="2">
        <v>36.196510314941406</v>
      </c>
      <c r="B303" s="4">
        <v>5317.095703125</v>
      </c>
      <c r="C303" s="4">
        <v>19.847953796386719</v>
      </c>
      <c r="E303" s="2">
        <v>36.196510314941406</v>
      </c>
      <c r="F303" s="4">
        <v>5320.5107421875</v>
      </c>
      <c r="G303" s="4">
        <v>12.285442352294922</v>
      </c>
      <c r="I303" s="2">
        <v>36.196510314941406</v>
      </c>
      <c r="J303" s="5">
        <v>-85.7993392944336</v>
      </c>
      <c r="K303" s="5">
        <v>0.65192830562591553</v>
      </c>
    </row>
    <row r="304">
      <c r="A304" s="2">
        <v>36.250503540039063</v>
      </c>
      <c r="B304" s="4">
        <v>5313.251953125</v>
      </c>
      <c r="C304" s="4">
        <v>15.289326667785645</v>
      </c>
      <c r="E304" s="2">
        <v>36.250503540039063</v>
      </c>
      <c r="F304" s="4">
        <v>5315.90087890625</v>
      </c>
      <c r="G304" s="4">
        <v>12.475605010986328</v>
      </c>
      <c r="I304" s="2">
        <v>36.250503540039063</v>
      </c>
      <c r="J304" s="5">
        <v>-85.727775573730469</v>
      </c>
      <c r="K304" s="5">
        <v>0.62187618017196655</v>
      </c>
    </row>
    <row r="305">
      <c r="A305" s="2">
        <v>36.304492950439453</v>
      </c>
      <c r="B305" s="4">
        <v>5311.7236328125</v>
      </c>
      <c r="C305" s="4">
        <v>15.6522855758667</v>
      </c>
      <c r="E305" s="2">
        <v>36.304492950439453</v>
      </c>
      <c r="F305" s="4">
        <v>5311.2646484375</v>
      </c>
      <c r="G305" s="4">
        <v>12.651074409484863</v>
      </c>
      <c r="I305" s="2">
        <v>36.304492950439453</v>
      </c>
      <c r="J305" s="5">
        <v>-85.658203125</v>
      </c>
      <c r="K305" s="5">
        <v>0.58858275413513184</v>
      </c>
    </row>
    <row r="306">
      <c r="A306" s="2">
        <v>36.358486175537109</v>
      </c>
      <c r="B306" s="4">
        <v>5304.634765625</v>
      </c>
      <c r="C306" s="4">
        <v>12.844461441040039</v>
      </c>
      <c r="E306" s="2">
        <v>36.358486175537109</v>
      </c>
      <c r="F306" s="4">
        <v>5306.59912109375</v>
      </c>
      <c r="G306" s="4">
        <v>12.808463096618652</v>
      </c>
      <c r="I306" s="2">
        <v>36.358486175537109</v>
      </c>
      <c r="J306" s="5">
        <v>-85.590888977050781</v>
      </c>
      <c r="K306" s="5">
        <v>0.55221289396286011</v>
      </c>
    </row>
    <row r="307">
      <c r="A307" s="2">
        <v>36.412479400634766</v>
      </c>
      <c r="B307" s="4">
        <v>5311.83935546875</v>
      </c>
      <c r="C307" s="4">
        <v>19.097143173217773</v>
      </c>
      <c r="E307" s="2">
        <v>36.412479400634766</v>
      </c>
      <c r="F307" s="4">
        <v>5301.9013671875</v>
      </c>
      <c r="G307" s="4">
        <v>12.942838668823242</v>
      </c>
      <c r="I307" s="2">
        <v>36.412479400634766</v>
      </c>
      <c r="J307" s="5">
        <v>-85.526092529296875</v>
      </c>
      <c r="K307" s="5">
        <v>0.51301717758178711</v>
      </c>
    </row>
    <row r="308">
      <c r="A308" s="2">
        <v>36.466468811035156</v>
      </c>
      <c r="B308" s="4">
        <v>5293.36572265625</v>
      </c>
      <c r="C308" s="4">
        <v>17.237892150878906</v>
      </c>
      <c r="E308" s="2">
        <v>36.466468811035156</v>
      </c>
      <c r="F308" s="4">
        <v>5297.17626953125</v>
      </c>
      <c r="G308" s="4">
        <v>13.052595138549805</v>
      </c>
      <c r="I308" s="2">
        <v>36.466468811035156</v>
      </c>
      <c r="J308" s="5">
        <v>-85.464042663574219</v>
      </c>
      <c r="K308" s="5">
        <v>0.47131097316741943</v>
      </c>
    </row>
    <row r="309">
      <c r="A309" s="2">
        <v>36.520462036132813</v>
      </c>
      <c r="B309" s="4">
        <v>5291.59423828125</v>
      </c>
      <c r="C309" s="4">
        <v>13.874114036560059</v>
      </c>
      <c r="E309" s="2">
        <v>36.520462036132813</v>
      </c>
      <c r="F309" s="4">
        <v>5292.42626953125</v>
      </c>
      <c r="G309" s="4">
        <v>13.134677886962891</v>
      </c>
      <c r="I309" s="2">
        <v>36.520462036132813</v>
      </c>
      <c r="J309" s="5">
        <v>-85.40496826171875</v>
      </c>
      <c r="K309" s="5">
        <v>0.42747718095779419</v>
      </c>
    </row>
    <row r="310">
      <c r="A310" s="2">
        <v>36.5744514465332</v>
      </c>
      <c r="B310" s="4">
        <v>5288.4970703125</v>
      </c>
      <c r="C310" s="4">
        <v>19.501270294189453</v>
      </c>
      <c r="E310" s="2">
        <v>36.5744514465332</v>
      </c>
      <c r="F310" s="4">
        <v>5287.65576171875</v>
      </c>
      <c r="G310" s="4">
        <v>13.183835029602051</v>
      </c>
      <c r="I310" s="2">
        <v>36.5744514465332</v>
      </c>
      <c r="J310" s="5">
        <v>-85.349075317382813</v>
      </c>
      <c r="K310" s="5">
        <v>0.38191390037536621</v>
      </c>
    </row>
    <row r="311">
      <c r="A311" s="2">
        <v>36.628444671630859</v>
      </c>
      <c r="B311" s="4">
        <v>5283.06103515625</v>
      </c>
      <c r="C311" s="4">
        <v>17.906961441040039</v>
      </c>
      <c r="E311" s="2">
        <v>36.628444671630859</v>
      </c>
      <c r="F311" s="4">
        <v>5282.876953125</v>
      </c>
      <c r="G311" s="4">
        <v>13.191835403442383</v>
      </c>
      <c r="I311" s="2">
        <v>36.628444671630859</v>
      </c>
      <c r="J311" s="5">
        <v>-85.296546936035156</v>
      </c>
      <c r="K311" s="5">
        <v>0.33506515622138977</v>
      </c>
    </row>
    <row r="312">
      <c r="A312" s="2">
        <v>36.682437896728516</v>
      </c>
      <c r="B312" s="4">
        <v>5276.48681640625</v>
      </c>
      <c r="C312" s="4">
        <v>15.694759368896484</v>
      </c>
      <c r="E312" s="2">
        <v>36.682437896728516</v>
      </c>
      <c r="F312" s="4">
        <v>5278.10302734375</v>
      </c>
      <c r="G312" s="4">
        <v>13.146248817443848</v>
      </c>
      <c r="I312" s="2">
        <v>36.682437896728516</v>
      </c>
      <c r="J312" s="5">
        <v>-85.247520446777344</v>
      </c>
      <c r="K312" s="5">
        <v>0.28743496537208557</v>
      </c>
    </row>
    <row r="313">
      <c r="A313" s="2">
        <v>36.736427307128906</v>
      </c>
      <c r="B313" s="4">
        <v>5269.93701171875</v>
      </c>
      <c r="C313" s="4">
        <v>11.987441062927246</v>
      </c>
      <c r="E313" s="2">
        <v>36.736427307128906</v>
      </c>
      <c r="F313" s="4">
        <v>5273.35009765625</v>
      </c>
      <c r="G313" s="4">
        <v>13.040744781494141</v>
      </c>
      <c r="I313" s="2">
        <v>36.736427307128906</v>
      </c>
      <c r="J313" s="5">
        <v>-85.2020492553711</v>
      </c>
      <c r="K313" s="5">
        <v>0.23966088891029358</v>
      </c>
    </row>
    <row r="314">
      <c r="A314" s="2">
        <v>36.790420532226563</v>
      </c>
      <c r="B314" s="4">
        <v>5269.22216796875</v>
      </c>
      <c r="C314" s="4">
        <v>15.649614334106445</v>
      </c>
      <c r="E314" s="2">
        <v>36.790420532226563</v>
      </c>
      <c r="F314" s="4">
        <v>5268.63232421875</v>
      </c>
      <c r="G314" s="4">
        <v>12.882611274719238</v>
      </c>
      <c r="I314" s="2">
        <v>36.790420532226563</v>
      </c>
      <c r="J314" s="5">
        <v>-85.160140991210938</v>
      </c>
      <c r="K314" s="5">
        <v>0.19266752898693085</v>
      </c>
    </row>
    <row r="315">
      <c r="A315" s="2">
        <v>36.844409942626953</v>
      </c>
      <c r="B315" s="4">
        <v>5262.9267578125</v>
      </c>
      <c r="C315" s="4">
        <v>9.3969182968139648</v>
      </c>
      <c r="E315" s="2">
        <v>36.844409942626953</v>
      </c>
      <c r="F315" s="4">
        <v>5263.9609375</v>
      </c>
      <c r="G315" s="4">
        <v>12.687607765197754</v>
      </c>
      <c r="I315" s="2">
        <v>36.844409942626953</v>
      </c>
      <c r="J315" s="5">
        <v>-85.1217269897461</v>
      </c>
      <c r="K315" s="5">
        <v>0.14812995493412018</v>
      </c>
    </row>
    <row r="316">
      <c r="A316" s="2">
        <v>36.898403167724609</v>
      </c>
      <c r="B316" s="4">
        <v>5258.0341796875</v>
      </c>
      <c r="C316" s="4">
        <v>6.4141740798950195</v>
      </c>
      <c r="E316" s="2">
        <v>36.898403167724609</v>
      </c>
      <c r="F316" s="4">
        <v>5259.3427734375</v>
      </c>
      <c r="G316" s="4">
        <v>12.472764015197754</v>
      </c>
      <c r="I316" s="2">
        <v>36.898403167724609</v>
      </c>
      <c r="J316" s="5">
        <v>-85.086662292480469</v>
      </c>
      <c r="K316" s="5">
        <v>0.10983265191316605</v>
      </c>
    </row>
    <row r="317">
      <c r="A317" s="2">
        <v>36.952396392822266</v>
      </c>
      <c r="B317" s="4">
        <v>5256.02978515625</v>
      </c>
      <c r="C317" s="4">
        <v>10.099367141723633</v>
      </c>
      <c r="E317" s="2">
        <v>36.952396392822266</v>
      </c>
      <c r="F317" s="4">
        <v>5254.7724609375</v>
      </c>
      <c r="G317" s="4">
        <v>12.25690746307373</v>
      </c>
      <c r="I317" s="2">
        <v>36.952396392822266</v>
      </c>
      <c r="J317" s="5">
        <v>-85.054702758789063</v>
      </c>
      <c r="K317" s="5">
        <v>0.08688761293888092</v>
      </c>
    </row>
    <row r="318">
      <c r="A318" s="2">
        <v>37.006385803222656</v>
      </c>
      <c r="B318" s="4">
        <v>5247.88427734375</v>
      </c>
      <c r="C318" s="4">
        <v>8.1021337509155273</v>
      </c>
      <c r="E318" s="2">
        <v>37.006385803222656</v>
      </c>
      <c r="F318" s="4">
        <v>5250.23291015625</v>
      </c>
      <c r="G318" s="4">
        <v>12.062272071838379</v>
      </c>
      <c r="I318" s="2">
        <v>37.006385803222656</v>
      </c>
      <c r="J318" s="5">
        <v>-85.025520324707031</v>
      </c>
      <c r="K318" s="5">
        <v>0.0915498360991478</v>
      </c>
    </row>
    <row r="319">
      <c r="A319" s="2">
        <v>37.060379028320313</v>
      </c>
      <c r="B319" s="4">
        <v>5245.7138671875</v>
      </c>
      <c r="C319" s="4">
        <v>11.126094818115234</v>
      </c>
      <c r="E319" s="2">
        <v>37.060379028320313</v>
      </c>
      <c r="F319" s="4">
        <v>5245.7060546875</v>
      </c>
      <c r="G319" s="4">
        <v>11.90568733215332</v>
      </c>
      <c r="I319" s="2">
        <v>37.060379028320313</v>
      </c>
      <c r="J319" s="5">
        <v>-84.998710632324219</v>
      </c>
      <c r="K319" s="5">
        <v>0.12026743590831757</v>
      </c>
    </row>
    <row r="320">
      <c r="A320" s="2">
        <v>37.1143684387207</v>
      </c>
      <c r="B320" s="4">
        <v>5237.2392578125</v>
      </c>
      <c r="C320" s="4">
        <v>10.014925956726074</v>
      </c>
      <c r="E320" s="2">
        <v>37.1143684387207</v>
      </c>
      <c r="F320" s="4">
        <v>5241.17529296875</v>
      </c>
      <c r="G320" s="4">
        <v>11.795342445373535</v>
      </c>
      <c r="I320" s="2">
        <v>37.1143684387207</v>
      </c>
      <c r="J320" s="5">
        <v>-84.973823547363281</v>
      </c>
      <c r="K320" s="5">
        <v>0.16010856628417969</v>
      </c>
    </row>
    <row r="321">
      <c r="A321" s="2">
        <v>37.168361663818359</v>
      </c>
      <c r="B321" s="4">
        <v>5237.2001953125</v>
      </c>
      <c r="C321" s="4">
        <v>13.403412818908691</v>
      </c>
      <c r="E321" s="2">
        <v>37.168361663818359</v>
      </c>
      <c r="F321" s="4">
        <v>5236.63671875</v>
      </c>
      <c r="G321" s="4">
        <v>11.735032081604004</v>
      </c>
      <c r="I321" s="2">
        <v>37.168361663818359</v>
      </c>
      <c r="J321" s="5">
        <v>-84.950401306152344</v>
      </c>
      <c r="K321" s="5">
        <v>0.20407822728157043</v>
      </c>
    </row>
    <row r="322">
      <c r="A322" s="2">
        <v>37.222354888916016</v>
      </c>
      <c r="B322" s="4">
        <v>5226.54736328125</v>
      </c>
      <c r="C322" s="4">
        <v>11.66817569732666</v>
      </c>
      <c r="E322" s="2">
        <v>37.222354888916016</v>
      </c>
      <c r="F322" s="4">
        <v>5232.09375</v>
      </c>
      <c r="G322" s="4">
        <v>11.71917724609375</v>
      </c>
      <c r="I322" s="2">
        <v>37.222354888916016</v>
      </c>
      <c r="J322" s="5">
        <v>-84.927986145019531</v>
      </c>
      <c r="K322" s="5">
        <v>0.24932745099067688</v>
      </c>
    </row>
    <row r="323">
      <c r="A323" s="2">
        <v>37.276344299316406</v>
      </c>
      <c r="B323" s="4">
        <v>5227.39404296875</v>
      </c>
      <c r="C323" s="4">
        <v>11.114235877990723</v>
      </c>
      <c r="E323" s="2">
        <v>37.276344299316406</v>
      </c>
      <c r="F323" s="4">
        <v>5227.55078125</v>
      </c>
      <c r="G323" s="4">
        <v>11.739689826965332</v>
      </c>
      <c r="I323" s="2">
        <v>37.276344299316406</v>
      </c>
      <c r="J323" s="5">
        <v>-84.906082153320313</v>
      </c>
      <c r="K323" s="5">
        <v>0.29453256726264954</v>
      </c>
    </row>
    <row r="324">
      <c r="A324" s="2">
        <v>37.330337524414063</v>
      </c>
      <c r="B324" s="4">
        <v>5221.68505859375</v>
      </c>
      <c r="C324" s="4">
        <v>13.696526527404785</v>
      </c>
      <c r="E324" s="2">
        <v>37.330337524414063</v>
      </c>
      <c r="F324" s="4">
        <v>5223.0107421875</v>
      </c>
      <c r="G324" s="4">
        <v>11.787353515625</v>
      </c>
      <c r="I324" s="2">
        <v>37.330337524414063</v>
      </c>
      <c r="J324" s="5">
        <v>-84.884201049804688</v>
      </c>
      <c r="K324" s="5">
        <v>0.33890986442565918</v>
      </c>
    </row>
    <row r="325">
      <c r="A325" s="2">
        <v>37.384330749511719</v>
      </c>
      <c r="B325" s="4">
        <v>5223.384765625</v>
      </c>
      <c r="C325" s="4">
        <v>11.18149471282959</v>
      </c>
      <c r="E325" s="2">
        <v>37.384330749511719</v>
      </c>
      <c r="F325" s="4">
        <v>5218.4765625</v>
      </c>
      <c r="G325" s="4">
        <v>11.855029106140137</v>
      </c>
      <c r="I325" s="2">
        <v>37.384330749511719</v>
      </c>
      <c r="J325" s="5">
        <v>-84.861831665039063</v>
      </c>
      <c r="K325" s="5">
        <v>0.38189521431922913</v>
      </c>
    </row>
    <row r="326">
      <c r="A326" s="2">
        <v>37.438320159912109</v>
      </c>
      <c r="B326" s="4">
        <v>5211.5263671875</v>
      </c>
      <c r="C326" s="4">
        <v>15.865464210510254</v>
      </c>
      <c r="E326" s="2">
        <v>37.438320159912109</v>
      </c>
      <c r="F326" s="4">
        <v>5213.95166015625</v>
      </c>
      <c r="G326" s="4">
        <v>11.933866500854492</v>
      </c>
      <c r="I326" s="2">
        <v>37.438320159912109</v>
      </c>
      <c r="J326" s="5">
        <v>-84.8384780883789</v>
      </c>
      <c r="K326" s="5">
        <v>0.42299583554267883</v>
      </c>
    </row>
    <row r="327">
      <c r="A327" s="2">
        <v>37.492313385009766</v>
      </c>
      <c r="B327" s="4">
        <v>5214.107421875</v>
      </c>
      <c r="C327" s="4">
        <v>8.9136781692504883</v>
      </c>
      <c r="E327" s="2">
        <v>37.492313385009766</v>
      </c>
      <c r="F327" s="4">
        <v>5209.4462890625</v>
      </c>
      <c r="G327" s="4">
        <v>12.01621150970459</v>
      </c>
      <c r="I327" s="2">
        <v>37.492313385009766</v>
      </c>
      <c r="J327" s="5">
        <v>-84.813705444335938</v>
      </c>
      <c r="K327" s="5">
        <v>0.4617762565612793</v>
      </c>
    </row>
    <row r="328">
      <c r="A328" s="2">
        <v>37.546302795410156</v>
      </c>
      <c r="B328" s="4">
        <v>5203.3232421875</v>
      </c>
      <c r="C328" s="4">
        <v>7.1088323593139648</v>
      </c>
      <c r="E328" s="2">
        <v>37.546302795410156</v>
      </c>
      <c r="F328" s="4">
        <v>5204.96728515625</v>
      </c>
      <c r="G328" s="4">
        <v>12.096384048461914</v>
      </c>
      <c r="I328" s="2">
        <v>37.546302795410156</v>
      </c>
      <c r="J328" s="5">
        <v>-84.78717041015625</v>
      </c>
      <c r="K328" s="5">
        <v>0.49779465794563293</v>
      </c>
    </row>
    <row r="329">
      <c r="A329" s="2">
        <v>37.600296020507813</v>
      </c>
      <c r="B329" s="4">
        <v>5203.38232421875</v>
      </c>
      <c r="C329" s="4">
        <v>9.0957498550415039</v>
      </c>
      <c r="E329" s="2">
        <v>37.600296020507813</v>
      </c>
      <c r="F329" s="4">
        <v>5200.5146484375</v>
      </c>
      <c r="G329" s="4">
        <v>12.168166160583496</v>
      </c>
      <c r="I329" s="2">
        <v>37.600296020507813</v>
      </c>
      <c r="J329" s="5">
        <v>-84.7586441040039</v>
      </c>
      <c r="K329" s="5">
        <v>0.5306970477104187</v>
      </c>
    </row>
    <row r="330">
      <c r="A330" s="2">
        <v>37.654289245605469</v>
      </c>
      <c r="B330" s="4">
        <v>5196.89501953125</v>
      </c>
      <c r="C330" s="4">
        <v>16.130306243896484</v>
      </c>
      <c r="E330" s="2">
        <v>37.654289245605469</v>
      </c>
      <c r="F330" s="4">
        <v>5196.07421875</v>
      </c>
      <c r="G330" s="4">
        <v>12.230571746826172</v>
      </c>
      <c r="I330" s="2">
        <v>37.654289245605469</v>
      </c>
      <c r="J330" s="5">
        <v>-84.727973937988281</v>
      </c>
      <c r="K330" s="5">
        <v>0.56015747785568237</v>
      </c>
    </row>
    <row r="331">
      <c r="A331" s="2">
        <v>37.708278656005859</v>
      </c>
      <c r="B331" s="4">
        <v>5198.69091796875</v>
      </c>
      <c r="C331" s="4">
        <v>18.480928421020508</v>
      </c>
      <c r="E331" s="2">
        <v>37.708278656005859</v>
      </c>
      <c r="F331" s="4">
        <v>5191.630859375</v>
      </c>
      <c r="G331" s="4">
        <v>12.2870512008667</v>
      </c>
      <c r="I331" s="2">
        <v>37.708278656005859</v>
      </c>
      <c r="J331" s="5">
        <v>-84.695098876953125</v>
      </c>
      <c r="K331" s="5">
        <v>0.58594495058059692</v>
      </c>
    </row>
    <row r="332">
      <c r="A332" s="2">
        <v>37.762271881103516</v>
      </c>
      <c r="B332" s="4">
        <v>5191.00244140625</v>
      </c>
      <c r="C332" s="4">
        <v>11.906763076782227</v>
      </c>
      <c r="E332" s="2">
        <v>37.762271881103516</v>
      </c>
      <c r="F332" s="4">
        <v>5187.17578125</v>
      </c>
      <c r="G332" s="4">
        <v>12.343059539794922</v>
      </c>
      <c r="I332" s="2">
        <v>37.762271881103516</v>
      </c>
      <c r="J332" s="5">
        <v>-84.6600341796875</v>
      </c>
      <c r="K332" s="5">
        <v>0.60794299840927124</v>
      </c>
    </row>
    <row r="333">
      <c r="A333" s="2">
        <v>37.816261291503906</v>
      </c>
      <c r="B333" s="4">
        <v>5185.7685546875</v>
      </c>
      <c r="C333" s="4">
        <v>14.643941879272461</v>
      </c>
      <c r="E333" s="2">
        <v>37.816261291503906</v>
      </c>
      <c r="F333" s="4">
        <v>5182.7021484375</v>
      </c>
      <c r="G333" s="4">
        <v>12.402091026306152</v>
      </c>
      <c r="I333" s="2">
        <v>37.816261291503906</v>
      </c>
      <c r="J333" s="5">
        <v>-84.622817993164063</v>
      </c>
      <c r="K333" s="5">
        <v>0.62613677978515625</v>
      </c>
    </row>
    <row r="334">
      <c r="A334" s="2">
        <v>37.870254516601563</v>
      </c>
      <c r="B334" s="4">
        <v>5169.42578125</v>
      </c>
      <c r="C334" s="4">
        <v>25.424564361572266</v>
      </c>
      <c r="E334" s="2">
        <v>37.870254516601563</v>
      </c>
      <c r="F334" s="4">
        <v>5178.2021484375</v>
      </c>
      <c r="G334" s="4">
        <v>12.465303421020508</v>
      </c>
      <c r="I334" s="2">
        <v>37.870254516601563</v>
      </c>
      <c r="J334" s="5">
        <v>-84.583549499511719</v>
      </c>
      <c r="K334" s="5">
        <v>0.64066833257675171</v>
      </c>
    </row>
    <row r="335">
      <c r="A335" s="2">
        <v>37.924247741699219</v>
      </c>
      <c r="B335" s="4">
        <v>5168.7587890625</v>
      </c>
      <c r="C335" s="4">
        <v>19.374748229980469</v>
      </c>
      <c r="E335" s="2">
        <v>37.924247741699219</v>
      </c>
      <c r="F335" s="4">
        <v>5173.6728515625</v>
      </c>
      <c r="G335" s="4">
        <v>12.531920433044434</v>
      </c>
      <c r="I335" s="2">
        <v>37.924247741699219</v>
      </c>
      <c r="J335" s="5">
        <v>-84.542350769042969</v>
      </c>
      <c r="K335" s="5">
        <v>0.6518065333366394</v>
      </c>
    </row>
    <row r="336">
      <c r="A336" s="2">
        <v>37.978237152099609</v>
      </c>
      <c r="B336" s="4">
        <v>5165.77783203125</v>
      </c>
      <c r="C336" s="4">
        <v>13.643024444580078</v>
      </c>
      <c r="E336" s="2">
        <v>37.978237152099609</v>
      </c>
      <c r="F336" s="4">
        <v>5169.11474609375</v>
      </c>
      <c r="G336" s="4">
        <v>12.597747802734375</v>
      </c>
      <c r="I336" s="2">
        <v>37.978237152099609</v>
      </c>
      <c r="J336" s="5">
        <v>-84.4993667602539</v>
      </c>
      <c r="K336" s="5">
        <v>0.65992635488510132</v>
      </c>
    </row>
    <row r="337">
      <c r="A337" s="2">
        <v>38.032230377197266</v>
      </c>
      <c r="B337" s="4">
        <v>5162.931640625</v>
      </c>
      <c r="C337" s="4">
        <v>15.260782241821289</v>
      </c>
      <c r="E337" s="2">
        <v>38.032230377197266</v>
      </c>
      <c r="F337" s="4">
        <v>5164.53271484375</v>
      </c>
      <c r="G337" s="4">
        <v>12.65791130065918</v>
      </c>
      <c r="I337" s="2">
        <v>38.032230377197266</v>
      </c>
      <c r="J337" s="5">
        <v>-84.454780578613281</v>
      </c>
      <c r="K337" s="5">
        <v>0.66548210382461548</v>
      </c>
    </row>
    <row r="338">
      <c r="A338" s="2">
        <v>38.086219787597656</v>
      </c>
      <c r="B338" s="4">
        <v>5160.5791015625</v>
      </c>
      <c r="C338" s="4">
        <v>9.7854251861572266</v>
      </c>
      <c r="E338" s="2">
        <v>38.086219787597656</v>
      </c>
      <c r="F338" s="4">
        <v>5159.92822265625</v>
      </c>
      <c r="G338" s="4">
        <v>12.699414253234863</v>
      </c>
      <c r="I338" s="2">
        <v>38.086219787597656</v>
      </c>
      <c r="J338" s="5">
        <v>-84.4087905883789</v>
      </c>
      <c r="K338" s="5">
        <v>0.66897600889205933</v>
      </c>
    </row>
    <row r="339">
      <c r="A339" s="2">
        <v>38.140213012695313</v>
      </c>
      <c r="B339" s="4">
        <v>5153.9208984375</v>
      </c>
      <c r="C339" s="4">
        <v>9.4814062118530273</v>
      </c>
      <c r="E339" s="2">
        <v>38.140213012695313</v>
      </c>
      <c r="F339" s="4">
        <v>5155.30322265625</v>
      </c>
      <c r="G339" s="4">
        <v>12.707489967346191</v>
      </c>
      <c r="I339" s="2">
        <v>38.140213012695313</v>
      </c>
      <c r="J339" s="5">
        <v>-84.3615951538086</v>
      </c>
      <c r="K339" s="5">
        <v>0.67090260982513428</v>
      </c>
    </row>
    <row r="340">
      <c r="A340" s="2">
        <v>38.194206237792969</v>
      </c>
      <c r="B340" s="4">
        <v>5150.228515625</v>
      </c>
      <c r="C340" s="4">
        <v>5.3249349594116211</v>
      </c>
      <c r="E340" s="2">
        <v>38.194206237792969</v>
      </c>
      <c r="F340" s="4">
        <v>5150.6591796875</v>
      </c>
      <c r="G340" s="4">
        <v>12.666869163513184</v>
      </c>
      <c r="I340" s="2">
        <v>38.194206237792969</v>
      </c>
      <c r="J340" s="5">
        <v>-84.313400268554688</v>
      </c>
      <c r="K340" s="5">
        <v>0.67173892259597778</v>
      </c>
    </row>
    <row r="341">
      <c r="A341" s="2">
        <v>38.248195648193359</v>
      </c>
      <c r="B341" s="4">
        <v>5147.802734375</v>
      </c>
      <c r="C341" s="4">
        <v>12.697259902954102</v>
      </c>
      <c r="E341" s="2">
        <v>38.248195648193359</v>
      </c>
      <c r="F341" s="4">
        <v>5146.0048828125</v>
      </c>
      <c r="G341" s="4">
        <v>12.563721656799316</v>
      </c>
      <c r="I341" s="2">
        <v>38.248195648193359</v>
      </c>
      <c r="J341" s="5">
        <v>-84.2643814086914</v>
      </c>
      <c r="K341" s="5">
        <v>0.67189192771911621</v>
      </c>
    </row>
    <row r="342">
      <c r="A342" s="2">
        <v>38.302188873291016</v>
      </c>
      <c r="B342" s="4">
        <v>5144.98974609375</v>
      </c>
      <c r="C342" s="4">
        <v>12.638688087463379</v>
      </c>
      <c r="E342" s="2">
        <v>38.302188873291016</v>
      </c>
      <c r="F342" s="4">
        <v>5141.3505859375</v>
      </c>
      <c r="G342" s="4">
        <v>12.388619422912598</v>
      </c>
      <c r="I342" s="2">
        <v>38.302188873291016</v>
      </c>
      <c r="J342" s="5">
        <v>-84.214752197265625</v>
      </c>
      <c r="K342" s="5">
        <v>0.67165988683700562</v>
      </c>
    </row>
    <row r="343">
      <c r="A343" s="2">
        <v>38.356182098388672</v>
      </c>
      <c r="B343" s="4">
        <v>5145.64013671875</v>
      </c>
      <c r="C343" s="4">
        <v>14.516755104064941</v>
      </c>
      <c r="E343" s="2">
        <v>38.356182098388672</v>
      </c>
      <c r="F343" s="4">
        <v>5136.70849609375</v>
      </c>
      <c r="G343" s="4">
        <v>12.1370210647583</v>
      </c>
      <c r="I343" s="2">
        <v>38.356182098388672</v>
      </c>
      <c r="J343" s="5">
        <v>-84.164680480957031</v>
      </c>
      <c r="K343" s="5">
        <v>0.67120057344436646</v>
      </c>
    </row>
    <row r="344">
      <c r="A344" s="2">
        <v>38.410171508789063</v>
      </c>
      <c r="B344" s="4">
        <v>5135.6240234375</v>
      </c>
      <c r="C344" s="4">
        <v>12.36194896697998</v>
      </c>
      <c r="E344" s="2">
        <v>38.410171508789063</v>
      </c>
      <c r="F344" s="4">
        <v>5132.08544921875</v>
      </c>
      <c r="G344" s="4">
        <v>11.813720703125</v>
      </c>
      <c r="I344" s="2">
        <v>38.410171508789063</v>
      </c>
      <c r="J344" s="5">
        <v>-84.114341735839844</v>
      </c>
      <c r="K344" s="5">
        <v>0.67054194211959839</v>
      </c>
    </row>
    <row r="345">
      <c r="A345" s="2">
        <v>38.464164733886719</v>
      </c>
      <c r="B345" s="4">
        <v>5132.2265625</v>
      </c>
      <c r="C345" s="4">
        <v>16.032804489135742</v>
      </c>
      <c r="E345" s="2">
        <v>38.464164733886719</v>
      </c>
      <c r="F345" s="4">
        <v>5127.486328125</v>
      </c>
      <c r="G345" s="4">
        <v>11.434867858886719</v>
      </c>
      <c r="I345" s="2">
        <v>38.464164733886719</v>
      </c>
      <c r="J345" s="5">
        <v>-84.06390380859375</v>
      </c>
      <c r="K345" s="5">
        <v>0.66954940557479858</v>
      </c>
    </row>
    <row r="346">
      <c r="A346" s="2">
        <v>38.518154144287109</v>
      </c>
      <c r="B346" s="4">
        <v>5109.599609375</v>
      </c>
      <c r="C346" s="4">
        <v>14.743411064147949</v>
      </c>
      <c r="E346" s="2">
        <v>38.518154144287109</v>
      </c>
      <c r="F346" s="4">
        <v>5122.90771484375</v>
      </c>
      <c r="G346" s="4">
        <v>11.030089378356934</v>
      </c>
      <c r="I346" s="2">
        <v>38.518154144287109</v>
      </c>
      <c r="J346" s="5">
        <v>-84.013534545898438</v>
      </c>
      <c r="K346" s="5">
        <v>0.667980968952179</v>
      </c>
    </row>
    <row r="347">
      <c r="A347" s="2">
        <v>38.572147369384766</v>
      </c>
      <c r="B347" s="4">
        <v>5113.04296875</v>
      </c>
      <c r="C347" s="4">
        <v>17.570423126220703</v>
      </c>
      <c r="E347" s="2">
        <v>38.572147369384766</v>
      </c>
      <c r="F347" s="4">
        <v>5118.34326171875</v>
      </c>
      <c r="G347" s="4">
        <v>10.634978294372559</v>
      </c>
      <c r="I347" s="2">
        <v>38.572147369384766</v>
      </c>
      <c r="J347" s="5">
        <v>-83.963409423828125</v>
      </c>
      <c r="K347" s="5">
        <v>0.66553246974945068</v>
      </c>
    </row>
    <row r="348">
      <c r="A348" s="2">
        <v>38.626140594482422</v>
      </c>
      <c r="B348" s="4">
        <v>5114.66015625</v>
      </c>
      <c r="C348" s="4">
        <v>16.011264801025391</v>
      </c>
      <c r="E348" s="2">
        <v>38.626140594482422</v>
      </c>
      <c r="F348" s="4">
        <v>5113.78076171875</v>
      </c>
      <c r="G348" s="4">
        <v>10.277325630187988</v>
      </c>
      <c r="I348" s="2">
        <v>38.626140594482422</v>
      </c>
      <c r="J348" s="5">
        <v>-83.9136962890625</v>
      </c>
      <c r="K348" s="5">
        <v>0.66183978319168091</v>
      </c>
    </row>
    <row r="349">
      <c r="A349" s="2">
        <v>38.680130004882813</v>
      </c>
      <c r="B349" s="4">
        <v>5112.37109375</v>
      </c>
      <c r="C349" s="4">
        <v>14.417927742004395</v>
      </c>
      <c r="E349" s="2">
        <v>38.680130004882813</v>
      </c>
      <c r="F349" s="4">
        <v>5109.20849609375</v>
      </c>
      <c r="G349" s="4">
        <v>9.9732093811035156</v>
      </c>
      <c r="I349" s="2">
        <v>38.680130004882813</v>
      </c>
      <c r="J349" s="5">
        <v>-83.864540100097656</v>
      </c>
      <c r="K349" s="5">
        <v>0.65652215480804443</v>
      </c>
    </row>
    <row r="350">
      <c r="A350" s="2">
        <v>38.734123229980469</v>
      </c>
      <c r="B350" s="4">
        <v>5102.43212890625</v>
      </c>
      <c r="C350" s="4">
        <v>12.36467456817627</v>
      </c>
      <c r="E350" s="2">
        <v>38.734123229980469</v>
      </c>
      <c r="F350" s="4">
        <v>5104.61572265625</v>
      </c>
      <c r="G350" s="4">
        <v>9.72647762298584</v>
      </c>
      <c r="I350" s="2">
        <v>38.734123229980469</v>
      </c>
      <c r="J350" s="5">
        <v>-83.816047668457031</v>
      </c>
      <c r="K350" s="5">
        <v>0.64922767877578735</v>
      </c>
    </row>
    <row r="351">
      <c r="A351" s="2">
        <v>38.788112640380859</v>
      </c>
      <c r="B351" s="4">
        <v>5101.9931640625</v>
      </c>
      <c r="C351" s="4">
        <v>8.8486919403076172</v>
      </c>
      <c r="E351" s="2">
        <v>38.788112640380859</v>
      </c>
      <c r="F351" s="4">
        <v>5099.9990234375</v>
      </c>
      <c r="G351" s="4">
        <v>9.5357141494750977</v>
      </c>
      <c r="I351" s="2">
        <v>38.788112640380859</v>
      </c>
      <c r="J351" s="5">
        <v>-83.768318176269531</v>
      </c>
      <c r="K351" s="5">
        <v>0.63967376947402954</v>
      </c>
    </row>
    <row r="352">
      <c r="A352" s="2">
        <v>38.842105865478516</v>
      </c>
      <c r="B352" s="4">
        <v>5098.80078125</v>
      </c>
      <c r="C352" s="4">
        <v>13.60758113861084</v>
      </c>
      <c r="E352" s="2">
        <v>38.842105865478516</v>
      </c>
      <c r="F352" s="4">
        <v>5095.36328125</v>
      </c>
      <c r="G352" s="4">
        <v>9.3890781402587891</v>
      </c>
      <c r="I352" s="2">
        <v>38.842105865478516</v>
      </c>
      <c r="J352" s="5">
        <v>-83.721397399902344</v>
      </c>
      <c r="K352" s="5">
        <v>0.62768560647964478</v>
      </c>
    </row>
    <row r="353">
      <c r="A353" s="2">
        <v>38.896099090576172</v>
      </c>
      <c r="B353" s="4">
        <v>5094.18408203125</v>
      </c>
      <c r="C353" s="4">
        <v>13.788103103637695</v>
      </c>
      <c r="E353" s="2">
        <v>38.896099090576172</v>
      </c>
      <c r="F353" s="4">
        <v>5090.72314453125</v>
      </c>
      <c r="G353" s="4">
        <v>9.2705917358398438</v>
      </c>
      <c r="I353" s="2">
        <v>38.896099090576172</v>
      </c>
      <c r="J353" s="5">
        <v>-83.67535400390625</v>
      </c>
      <c r="K353" s="5">
        <v>0.613164484500885</v>
      </c>
    </row>
    <row r="354">
      <c r="A354" s="2">
        <v>38.950088500976563</v>
      </c>
      <c r="B354" s="4">
        <v>5079.35595703125</v>
      </c>
      <c r="C354" s="4">
        <v>4.1150760650634766</v>
      </c>
      <c r="E354" s="2">
        <v>38.950088500976563</v>
      </c>
      <c r="F354" s="4">
        <v>5086.09228515625</v>
      </c>
      <c r="G354" s="4">
        <v>9.16995620727539</v>
      </c>
      <c r="I354" s="2">
        <v>38.950088500976563</v>
      </c>
      <c r="J354" s="5">
        <v>-83.630218505859375</v>
      </c>
      <c r="K354" s="5">
        <v>0.59610497951507568</v>
      </c>
    </row>
    <row r="355">
      <c r="A355" s="2">
        <v>39.004081726074219</v>
      </c>
      <c r="B355" s="4">
        <v>5080.58544921875</v>
      </c>
      <c r="C355" s="4">
        <v>6.2979393005371094</v>
      </c>
      <c r="E355" s="2">
        <v>39.004081726074219</v>
      </c>
      <c r="F355" s="4">
        <v>5081.47998046875</v>
      </c>
      <c r="G355" s="4">
        <v>9.0868330001831055</v>
      </c>
      <c r="I355" s="2">
        <v>39.004081726074219</v>
      </c>
      <c r="J355" s="5">
        <v>-83.586044311523438</v>
      </c>
      <c r="K355" s="5">
        <v>0.57657402753829956</v>
      </c>
    </row>
    <row r="356">
      <c r="A356" s="2">
        <v>39.058071136474609</v>
      </c>
      <c r="B356" s="4">
        <v>5070.5537109375</v>
      </c>
      <c r="C356" s="4">
        <v>7.1044535636901855</v>
      </c>
      <c r="E356" s="2">
        <v>39.058071136474609</v>
      </c>
      <c r="F356" s="4">
        <v>5076.89453125</v>
      </c>
      <c r="G356" s="4">
        <v>9.024327278137207</v>
      </c>
      <c r="I356" s="2">
        <v>39.058071136474609</v>
      </c>
      <c r="J356" s="5">
        <v>-83.5428695678711</v>
      </c>
      <c r="K356" s="5">
        <v>0.554702877998352</v>
      </c>
    </row>
    <row r="357">
      <c r="A357" s="2">
        <v>39.112064361572266</v>
      </c>
      <c r="B357" s="4">
        <v>5072.04150390625</v>
      </c>
      <c r="C357" s="4">
        <v>1.0555368661880493</v>
      </c>
      <c r="E357" s="2">
        <v>39.112064361572266</v>
      </c>
      <c r="F357" s="4">
        <v>5072.34228515625</v>
      </c>
      <c r="G357" s="4">
        <v>8.9825353622436523</v>
      </c>
      <c r="I357" s="2">
        <v>39.112064361572266</v>
      </c>
      <c r="J357" s="5">
        <v>-83.5007095336914</v>
      </c>
      <c r="K357" s="5">
        <v>0.53063732385635376</v>
      </c>
    </row>
    <row r="358">
      <c r="A358" s="2">
        <v>39.166057586669922</v>
      </c>
      <c r="B358" s="4">
        <v>5070.48291015625</v>
      </c>
      <c r="C358" s="4">
        <v>4.0786190032958984</v>
      </c>
      <c r="E358" s="2">
        <v>39.166057586669922</v>
      </c>
      <c r="F358" s="4">
        <v>5067.82861328125</v>
      </c>
      <c r="G358" s="4">
        <v>8.9617099761962891</v>
      </c>
      <c r="I358" s="2">
        <v>39.166057586669922</v>
      </c>
      <c r="J358" s="5">
        <v>-83.459602355957031</v>
      </c>
      <c r="K358" s="5">
        <v>0.50455749034881592</v>
      </c>
    </row>
    <row r="359">
      <c r="A359" s="2">
        <v>39.220046997070313</v>
      </c>
      <c r="B359" s="4">
        <v>5067.0078125</v>
      </c>
      <c r="C359" s="4">
        <v>5.4074087142944336</v>
      </c>
      <c r="E359" s="2">
        <v>39.220046997070313</v>
      </c>
      <c r="F359" s="4">
        <v>5063.3564453125</v>
      </c>
      <c r="G359" s="4">
        <v>8.9680728912353516</v>
      </c>
      <c r="I359" s="2">
        <v>39.220046997070313</v>
      </c>
      <c r="J359" s="5">
        <v>-83.419548034667969</v>
      </c>
      <c r="K359" s="5">
        <v>0.47662544250488281</v>
      </c>
    </row>
    <row r="360">
      <c r="A360" s="2">
        <v>39.274040222167969</v>
      </c>
      <c r="B360" s="4">
        <v>5061.03662109375</v>
      </c>
      <c r="C360" s="4">
        <v>3.3135969638824463</v>
      </c>
      <c r="E360" s="2">
        <v>39.274040222167969</v>
      </c>
      <c r="F360" s="4">
        <v>5058.92138671875</v>
      </c>
      <c r="G360" s="4">
        <v>9.0088710784912109</v>
      </c>
      <c r="I360" s="2">
        <v>39.274040222167969</v>
      </c>
      <c r="J360" s="5">
        <v>-83.3805923461914</v>
      </c>
      <c r="K360" s="5">
        <v>0.44702973961830139</v>
      </c>
    </row>
    <row r="361">
      <c r="A361" s="2">
        <v>39.328029632568359</v>
      </c>
      <c r="B361" s="4">
        <v>5053.98974609375</v>
      </c>
      <c r="C361" s="4">
        <v>10.423979759216309</v>
      </c>
      <c r="E361" s="2">
        <v>39.328029632568359</v>
      </c>
      <c r="F361" s="4">
        <v>5054.50927734375</v>
      </c>
      <c r="G361" s="4">
        <v>9.0889034271240234</v>
      </c>
      <c r="I361" s="2">
        <v>39.328029632568359</v>
      </c>
      <c r="J361" s="5">
        <v>-83.34271240234375</v>
      </c>
      <c r="K361" s="5">
        <v>0.415962278842926</v>
      </c>
    </row>
    <row r="362">
      <c r="A362" s="2">
        <v>39.382022857666016</v>
      </c>
      <c r="B362" s="4">
        <v>5048.87890625</v>
      </c>
      <c r="C362" s="4">
        <v>11.28334903717041</v>
      </c>
      <c r="E362" s="2">
        <v>39.382022857666016</v>
      </c>
      <c r="F362" s="4">
        <v>5050.0986328125</v>
      </c>
      <c r="G362" s="4">
        <v>9.2080621719360352</v>
      </c>
      <c r="I362" s="2">
        <v>39.382022857666016</v>
      </c>
      <c r="J362" s="5">
        <v>-83.305915832519531</v>
      </c>
      <c r="K362" s="5">
        <v>0.38363602757453918</v>
      </c>
    </row>
    <row r="363">
      <c r="A363" s="2">
        <v>39.436016082763672</v>
      </c>
      <c r="B363" s="4">
        <v>5045.76513671875</v>
      </c>
      <c r="C363" s="4">
        <v>13.867591857910156</v>
      </c>
      <c r="E363" s="2">
        <v>39.436016082763672</v>
      </c>
      <c r="F363" s="4">
        <v>5045.673828125</v>
      </c>
      <c r="G363" s="4">
        <v>9.36186695098877</v>
      </c>
      <c r="I363" s="2">
        <v>39.436016082763672</v>
      </c>
      <c r="J363" s="5">
        <v>-83.270195007324219</v>
      </c>
      <c r="K363" s="5">
        <v>0.35027521848678589</v>
      </c>
    </row>
    <row r="364">
      <c r="A364" s="2">
        <v>39.490005493164063</v>
      </c>
      <c r="B364" s="4">
        <v>5032.76708984375</v>
      </c>
      <c r="C364" s="4">
        <v>14.11778736114502</v>
      </c>
      <c r="E364" s="2">
        <v>39.490005493164063</v>
      </c>
      <c r="F364" s="4">
        <v>5041.232421875</v>
      </c>
      <c r="G364" s="4">
        <v>9.5442342758178711</v>
      </c>
      <c r="I364" s="2">
        <v>39.490005493164063</v>
      </c>
      <c r="J364" s="5">
        <v>-83.235542297363281</v>
      </c>
      <c r="K364" s="5">
        <v>0.31610947847366333</v>
      </c>
    </row>
    <row r="365">
      <c r="A365" s="2">
        <v>39.543998718261719</v>
      </c>
      <c r="B365" s="4">
        <v>5034.35205078125</v>
      </c>
      <c r="C365" s="4">
        <v>10.592713356018066</v>
      </c>
      <c r="E365" s="2">
        <v>39.543998718261719</v>
      </c>
      <c r="F365" s="4">
        <v>5036.783203125</v>
      </c>
      <c r="G365" s="4">
        <v>9.7528982162475586</v>
      </c>
      <c r="I365" s="2">
        <v>39.543998718261719</v>
      </c>
      <c r="J365" s="5">
        <v>-83.201934814453125</v>
      </c>
      <c r="K365" s="5">
        <v>0.28136527538299561</v>
      </c>
    </row>
    <row r="366">
      <c r="A366" s="2">
        <v>39.597991943359375</v>
      </c>
      <c r="B366" s="4">
        <v>5035.13134765625</v>
      </c>
      <c r="C366" s="4">
        <v>9.5762577056884766</v>
      </c>
      <c r="E366" s="2">
        <v>39.597991943359375</v>
      </c>
      <c r="F366" s="4">
        <v>5032.33349609375</v>
      </c>
      <c r="G366" s="4">
        <v>9.9806528091430664</v>
      </c>
      <c r="I366" s="2">
        <v>39.597991943359375</v>
      </c>
      <c r="J366" s="5">
        <v>-83.169380187988281</v>
      </c>
      <c r="K366" s="5">
        <v>0.2462821900844574</v>
      </c>
    </row>
    <row r="367">
      <c r="A367" s="2">
        <v>39.651981353759766</v>
      </c>
      <c r="B367" s="4">
        <v>5026.421875</v>
      </c>
      <c r="C367" s="4">
        <v>9.90646743774414</v>
      </c>
      <c r="E367" s="2">
        <v>39.651981353759766</v>
      </c>
      <c r="F367" s="4">
        <v>5027.88916015625</v>
      </c>
      <c r="G367" s="4">
        <v>10.220189094543457</v>
      </c>
      <c r="I367" s="2">
        <v>39.651981353759766</v>
      </c>
      <c r="J367" s="5">
        <v>-83.137870788574219</v>
      </c>
      <c r="K367" s="5">
        <v>0.21111571788787842</v>
      </c>
    </row>
    <row r="368">
      <c r="A368" s="2">
        <v>39.705974578857422</v>
      </c>
      <c r="B368" s="4">
        <v>5024.76806640625</v>
      </c>
      <c r="C368" s="4">
        <v>9.6448202133178711</v>
      </c>
      <c r="E368" s="2">
        <v>39.705974578857422</v>
      </c>
      <c r="F368" s="4">
        <v>5023.45068359375</v>
      </c>
      <c r="G368" s="4">
        <v>10.468475341796875</v>
      </c>
      <c r="I368" s="2">
        <v>39.705974578857422</v>
      </c>
      <c r="J368" s="5">
        <v>-83.107429504394531</v>
      </c>
      <c r="K368" s="5">
        <v>0.17615863680839539</v>
      </c>
    </row>
    <row r="369">
      <c r="A369" s="2">
        <v>39.759963989257813</v>
      </c>
      <c r="B369" s="4">
        <v>5020.4140625</v>
      </c>
      <c r="C369" s="4">
        <v>10.448326110839844</v>
      </c>
      <c r="E369" s="2">
        <v>39.759963989257813</v>
      </c>
      <c r="F369" s="4">
        <v>5019.015625</v>
      </c>
      <c r="G369" s="4">
        <v>10.72415828704834</v>
      </c>
      <c r="I369" s="2">
        <v>39.759963989257813</v>
      </c>
      <c r="J369" s="5">
        <v>-83.078033447265625</v>
      </c>
      <c r="K369" s="5">
        <v>0.1417628675699234</v>
      </c>
    </row>
    <row r="370">
      <c r="A370" s="2">
        <v>39.813957214355469</v>
      </c>
      <c r="B370" s="4">
        <v>5016.6474609375</v>
      </c>
      <c r="C370" s="4">
        <v>18.091432571411133</v>
      </c>
      <c r="E370" s="2">
        <v>39.813957214355469</v>
      </c>
      <c r="F370" s="4">
        <v>5014.57958984375</v>
      </c>
      <c r="G370" s="4">
        <v>10.980033874511719</v>
      </c>
      <c r="I370" s="2">
        <v>39.813957214355469</v>
      </c>
      <c r="J370" s="5">
        <v>-83.049690246582031</v>
      </c>
      <c r="K370" s="5">
        <v>0.10846122354269028</v>
      </c>
    </row>
    <row r="371">
      <c r="A371" s="2">
        <v>39.867950439453125</v>
      </c>
      <c r="B371" s="4">
        <v>5010.1005859375</v>
      </c>
      <c r="C371" s="4">
        <v>18.0960750579834</v>
      </c>
      <c r="E371" s="2">
        <v>39.867950439453125</v>
      </c>
      <c r="F371" s="4">
        <v>5010.14111328125</v>
      </c>
      <c r="G371" s="4">
        <v>11.219319343566895</v>
      </c>
      <c r="I371" s="2">
        <v>39.867950439453125</v>
      </c>
      <c r="J371" s="5">
        <v>-83.0223617553711</v>
      </c>
      <c r="K371" s="5">
        <v>0.077444851398468018</v>
      </c>
    </row>
    <row r="372">
      <c r="A372" s="2">
        <v>39.921939849853516</v>
      </c>
      <c r="B372" s="4">
        <v>5007.927734375</v>
      </c>
      <c r="C372" s="4">
        <v>21.655698776245117</v>
      </c>
      <c r="E372" s="2">
        <v>39.921939849853516</v>
      </c>
      <c r="F372" s="4">
        <v>5005.7001953125</v>
      </c>
      <c r="G372" s="4">
        <v>11.423352241516113</v>
      </c>
      <c r="I372" s="2">
        <v>39.921939849853516</v>
      </c>
      <c r="J372" s="5">
        <v>-82.996040344238281</v>
      </c>
      <c r="K372" s="5">
        <v>0.052118498831987381</v>
      </c>
    </row>
    <row r="373">
      <c r="A373" s="2">
        <v>39.975933074951172</v>
      </c>
      <c r="B373" s="4">
        <v>5001.568359375</v>
      </c>
      <c r="C373" s="4">
        <v>8.8677902221679688</v>
      </c>
      <c r="E373" s="2">
        <v>39.975933074951172</v>
      </c>
      <c r="F373" s="4">
        <v>5001.26025390625</v>
      </c>
      <c r="G373" s="4">
        <v>11.578788757324219</v>
      </c>
      <c r="I373" s="2">
        <v>39.975933074951172</v>
      </c>
      <c r="J373" s="5">
        <v>-82.970710754394531</v>
      </c>
      <c r="K373" s="5">
        <v>0.042295195162296295</v>
      </c>
    </row>
    <row r="374">
      <c r="A374" s="2">
        <v>40.029922485351563</v>
      </c>
      <c r="B374" s="4">
        <v>4998.77734375</v>
      </c>
      <c r="C374" s="4">
        <v>7.6538858413696289</v>
      </c>
      <c r="E374" s="2">
        <v>40.029922485351563</v>
      </c>
      <c r="F374" s="4">
        <v>4996.81884765625</v>
      </c>
      <c r="G374" s="4">
        <v>11.675482749938965</v>
      </c>
      <c r="I374" s="2">
        <v>40.029922485351563</v>
      </c>
      <c r="J374" s="5">
        <v>-82.946380615234375</v>
      </c>
      <c r="K374" s="5">
        <v>0.055055513978004456</v>
      </c>
    </row>
    <row r="375">
      <c r="A375" s="2">
        <v>40.083915710449219</v>
      </c>
      <c r="B375" s="4">
        <v>4994.73046875</v>
      </c>
      <c r="C375" s="4">
        <v>15.969447135925293</v>
      </c>
      <c r="E375" s="2">
        <v>40.083915710449219</v>
      </c>
      <c r="F375" s="4">
        <v>4992.37646484375</v>
      </c>
      <c r="G375" s="4">
        <v>11.71522331237793</v>
      </c>
      <c r="I375" s="2">
        <v>40.083915710449219</v>
      </c>
      <c r="J375" s="5">
        <v>-82.923042297363281</v>
      </c>
      <c r="K375" s="5">
        <v>0.0786631852388382</v>
      </c>
    </row>
    <row r="376">
      <c r="A376" s="2">
        <v>40.137908935546875</v>
      </c>
      <c r="B376" s="4">
        <v>4992.18408203125</v>
      </c>
      <c r="C376" s="4">
        <v>14.65847110748291</v>
      </c>
      <c r="E376" s="2">
        <v>40.137908935546875</v>
      </c>
      <c r="F376" s="4">
        <v>4987.9296875</v>
      </c>
      <c r="G376" s="4">
        <v>11.711770057678223</v>
      </c>
      <c r="I376" s="2">
        <v>40.137908935546875</v>
      </c>
      <c r="J376" s="5">
        <v>-82.90069580078125</v>
      </c>
      <c r="K376" s="5">
        <v>0.10453332215547562</v>
      </c>
    </row>
    <row r="377">
      <c r="A377" s="2">
        <v>40.191898345947266</v>
      </c>
      <c r="B377" s="4">
        <v>4980.11083984375</v>
      </c>
      <c r="C377" s="4">
        <v>12.461080551147461</v>
      </c>
      <c r="E377" s="2">
        <v>40.191898345947266</v>
      </c>
      <c r="F377" s="4">
        <v>4983.47412109375</v>
      </c>
      <c r="G377" s="4">
        <v>11.68071460723877</v>
      </c>
      <c r="I377" s="2">
        <v>40.191898345947266</v>
      </c>
      <c r="J377" s="5">
        <v>-82.879287719726563</v>
      </c>
      <c r="K377" s="5">
        <v>0.12976434826850891</v>
      </c>
    </row>
    <row r="378">
      <c r="A378" s="2">
        <v>40.245891571044922</v>
      </c>
      <c r="B378" s="4">
        <v>4974.17431640625</v>
      </c>
      <c r="C378" s="4">
        <v>11.980434417724609</v>
      </c>
      <c r="E378" s="2">
        <v>40.245891571044922</v>
      </c>
      <c r="F378" s="4">
        <v>4979.0078125</v>
      </c>
      <c r="G378" s="4">
        <v>11.634454727172852</v>
      </c>
      <c r="I378" s="2">
        <v>40.245891571044922</v>
      </c>
      <c r="J378" s="5">
        <v>-82.8587417602539</v>
      </c>
      <c r="K378" s="5">
        <v>0.15318991243839264</v>
      </c>
    </row>
    <row r="379">
      <c r="A379" s="2">
        <v>40.299880981445313</v>
      </c>
      <c r="B379" s="4">
        <v>4971.779296875</v>
      </c>
      <c r="C379" s="4">
        <v>8.0287704467773438</v>
      </c>
      <c r="E379" s="2">
        <v>40.299880981445313</v>
      </c>
      <c r="F379" s="4">
        <v>4974.5302734375</v>
      </c>
      <c r="G379" s="4">
        <v>11.58405876159668</v>
      </c>
      <c r="I379" s="2">
        <v>40.299880981445313</v>
      </c>
      <c r="J379" s="5">
        <v>-82.8389663696289</v>
      </c>
      <c r="K379" s="5">
        <v>0.17421358823776245</v>
      </c>
    </row>
    <row r="380">
      <c r="A380" s="2">
        <v>40.353874206542969</v>
      </c>
      <c r="B380" s="4">
        <v>4970.10107421875</v>
      </c>
      <c r="C380" s="4">
        <v>7.8465781211853027</v>
      </c>
      <c r="E380" s="2">
        <v>40.353874206542969</v>
      </c>
      <c r="F380" s="4">
        <v>4970.0458984375</v>
      </c>
      <c r="G380" s="4">
        <v>11.534476280212402</v>
      </c>
      <c r="I380" s="2">
        <v>40.353874206542969</v>
      </c>
      <c r="J380" s="5">
        <v>-82.81988525390625</v>
      </c>
      <c r="K380" s="5">
        <v>0.19260215759277344</v>
      </c>
    </row>
    <row r="381">
      <c r="A381" s="2">
        <v>40.407867431640625</v>
      </c>
      <c r="B381" s="4">
        <v>4964.41796875</v>
      </c>
      <c r="C381" s="4">
        <v>15.842809677124023</v>
      </c>
      <c r="E381" s="2">
        <v>40.407867431640625</v>
      </c>
      <c r="F381" s="4">
        <v>4965.5625</v>
      </c>
      <c r="G381" s="4">
        <v>11.478631973266602</v>
      </c>
      <c r="I381" s="2">
        <v>40.407867431640625</v>
      </c>
      <c r="J381" s="5">
        <v>-82.801383972167969</v>
      </c>
      <c r="K381" s="5">
        <v>0.20839527249336243</v>
      </c>
    </row>
    <row r="382">
      <c r="A382" s="2">
        <v>40.461856842041016</v>
      </c>
      <c r="B382" s="4">
        <v>4963.13671875</v>
      </c>
      <c r="C382" s="4">
        <v>10.843446731567383</v>
      </c>
      <c r="E382" s="2">
        <v>40.461856842041016</v>
      </c>
      <c r="F382" s="4">
        <v>4961.087890625</v>
      </c>
      <c r="G382" s="4">
        <v>11.405666351318359</v>
      </c>
      <c r="I382" s="2">
        <v>40.461856842041016</v>
      </c>
      <c r="J382" s="5">
        <v>-82.783363342285156</v>
      </c>
      <c r="K382" s="5">
        <v>0.22194121778011322</v>
      </c>
    </row>
    <row r="383">
      <c r="A383" s="2">
        <v>40.515850067138672</v>
      </c>
      <c r="B383" s="4">
        <v>4959.8583984375</v>
      </c>
      <c r="C383" s="4">
        <v>11.885395050048828</v>
      </c>
      <c r="E383" s="2">
        <v>40.515850067138672</v>
      </c>
      <c r="F383" s="4">
        <v>4956.6328125</v>
      </c>
      <c r="G383" s="4">
        <v>11.307806968688965</v>
      </c>
      <c r="I383" s="2">
        <v>40.515850067138672</v>
      </c>
      <c r="J383" s="5">
        <v>-82.76568603515625</v>
      </c>
      <c r="K383" s="5">
        <v>0.2339015007019043</v>
      </c>
    </row>
    <row r="384">
      <c r="A384" s="2">
        <v>40.569839477539063</v>
      </c>
      <c r="B384" s="4">
        <v>4952.96875</v>
      </c>
      <c r="C384" s="4">
        <v>15.379729270935059</v>
      </c>
      <c r="E384" s="2">
        <v>40.569839477539063</v>
      </c>
      <c r="F384" s="4">
        <v>4952.20263671875</v>
      </c>
      <c r="G384" s="4">
        <v>11.183732032775879</v>
      </c>
      <c r="I384" s="2">
        <v>40.569839477539063</v>
      </c>
      <c r="J384" s="5">
        <v>-82.748245239257813</v>
      </c>
      <c r="K384" s="5">
        <v>0.24520401656627655</v>
      </c>
    </row>
    <row r="385">
      <c r="A385" s="2">
        <v>40.623832702636719</v>
      </c>
      <c r="B385" s="4">
        <v>4942.50537109375</v>
      </c>
      <c r="C385" s="4">
        <v>14.168468475341797</v>
      </c>
      <c r="E385" s="2">
        <v>40.623832702636719</v>
      </c>
      <c r="F385" s="4">
        <v>4947.7958984375</v>
      </c>
      <c r="G385" s="4">
        <v>11.044989585876465</v>
      </c>
      <c r="I385" s="2">
        <v>40.623832702636719</v>
      </c>
      <c r="J385" s="5">
        <v>-82.730880737304688</v>
      </c>
      <c r="K385" s="5">
        <v>0.2570110559463501</v>
      </c>
    </row>
    <row r="386">
      <c r="A386" s="2">
        <v>40.677825927734375</v>
      </c>
      <c r="B386" s="4">
        <v>4944.7265625</v>
      </c>
      <c r="C386" s="4">
        <v>12.548440933227539</v>
      </c>
      <c r="E386" s="2">
        <v>40.677825927734375</v>
      </c>
      <c r="F386" s="4">
        <v>4943.41064453125</v>
      </c>
      <c r="G386" s="4">
        <v>10.905973434448242</v>
      </c>
      <c r="I386" s="2">
        <v>40.677825927734375</v>
      </c>
      <c r="J386" s="5">
        <v>-82.713432312011719</v>
      </c>
      <c r="K386" s="5">
        <v>0.27056187391281128</v>
      </c>
    </row>
    <row r="387">
      <c r="A387" s="2">
        <v>40.731815338134766</v>
      </c>
      <c r="B387" s="4">
        <v>4940.75048828125</v>
      </c>
      <c r="C387" s="4">
        <v>7.7025909423828125</v>
      </c>
      <c r="E387" s="2">
        <v>40.731815338134766</v>
      </c>
      <c r="F387" s="4">
        <v>4939.0419921875</v>
      </c>
      <c r="G387" s="4">
        <v>10.777700424194336</v>
      </c>
      <c r="I387" s="2">
        <v>40.731815338134766</v>
      </c>
      <c r="J387" s="5">
        <v>-82.695755004882813</v>
      </c>
      <c r="K387" s="5">
        <v>0.28699833154678345</v>
      </c>
    </row>
    <row r="388">
      <c r="A388" s="2">
        <v>40.785808563232422</v>
      </c>
      <c r="B388" s="4">
        <v>4936.416015625</v>
      </c>
      <c r="C388" s="4">
        <v>9.21286678314209</v>
      </c>
      <c r="E388" s="2">
        <v>40.785808563232422</v>
      </c>
      <c r="F388" s="4">
        <v>4934.6845703125</v>
      </c>
      <c r="G388" s="4">
        <v>10.668814659118652</v>
      </c>
      <c r="I388" s="2">
        <v>40.785808563232422</v>
      </c>
      <c r="J388" s="5">
        <v>-82.67767333984375</v>
      </c>
      <c r="K388" s="5">
        <v>0.30717229843139648</v>
      </c>
    </row>
    <row r="389">
      <c r="A389" s="2">
        <v>40.839801788330078</v>
      </c>
      <c r="B389" s="4">
        <v>4924.6865234375</v>
      </c>
      <c r="C389" s="4">
        <v>6.8919692039489746</v>
      </c>
      <c r="E389" s="2">
        <v>40.839801788330078</v>
      </c>
      <c r="F389" s="4">
        <v>4930.3310546875</v>
      </c>
      <c r="G389" s="4">
        <v>10.587038040161133</v>
      </c>
      <c r="I389" s="2">
        <v>40.839801788330078</v>
      </c>
      <c r="J389" s="5">
        <v>-82.6590576171875</v>
      </c>
      <c r="K389" s="5">
        <v>0.331490695476532</v>
      </c>
    </row>
    <row r="390">
      <c r="A390" s="2">
        <v>40.893791198730469</v>
      </c>
      <c r="B390" s="4">
        <v>4920.77197265625</v>
      </c>
      <c r="C390" s="4">
        <v>9.2086887359619141</v>
      </c>
      <c r="E390" s="2">
        <v>40.893791198730469</v>
      </c>
      <c r="F390" s="4">
        <v>4925.97509765625</v>
      </c>
      <c r="G390" s="4">
        <v>10.537513732910156</v>
      </c>
      <c r="I390" s="2">
        <v>40.893791198730469</v>
      </c>
      <c r="J390" s="5">
        <v>-82.639755249023438</v>
      </c>
      <c r="K390" s="5">
        <v>0.3598484992980957</v>
      </c>
    </row>
    <row r="391">
      <c r="A391" s="2">
        <v>40.947784423828125</v>
      </c>
      <c r="B391" s="4">
        <v>4919.4248046875</v>
      </c>
      <c r="C391" s="4">
        <v>13.123908996582031</v>
      </c>
      <c r="E391" s="2">
        <v>40.947784423828125</v>
      </c>
      <c r="F391" s="4">
        <v>4921.61376953125</v>
      </c>
      <c r="G391" s="4">
        <v>10.522194862365723</v>
      </c>
      <c r="I391" s="2">
        <v>40.947784423828125</v>
      </c>
      <c r="J391" s="5">
        <v>-82.619682312011719</v>
      </c>
      <c r="K391" s="5">
        <v>0.39171761274337769</v>
      </c>
    </row>
    <row r="392">
      <c r="A392" s="2">
        <v>41.001773834228516</v>
      </c>
      <c r="B392" s="4">
        <v>4917.0400390625</v>
      </c>
      <c r="C392" s="4">
        <v>17.073390960693359</v>
      </c>
      <c r="E392" s="2">
        <v>41.001773834228516</v>
      </c>
      <c r="F392" s="4">
        <v>4917.244140625</v>
      </c>
      <c r="G392" s="4">
        <v>10.546167373657227</v>
      </c>
      <c r="I392" s="2">
        <v>41.001773834228516</v>
      </c>
      <c r="J392" s="5">
        <v>-82.598762512207031</v>
      </c>
      <c r="K392" s="5">
        <v>0.42625880241394043</v>
      </c>
    </row>
    <row r="393">
      <c r="A393" s="2">
        <v>41.055767059326172</v>
      </c>
      <c r="B393" s="4">
        <v>4913.7255859375</v>
      </c>
      <c r="C393" s="4">
        <v>15.54620361328125</v>
      </c>
      <c r="E393" s="2">
        <v>41.055767059326172</v>
      </c>
      <c r="F393" s="4">
        <v>4912.86328125</v>
      </c>
      <c r="G393" s="4">
        <v>10.607356071472168</v>
      </c>
      <c r="I393" s="2">
        <v>41.055767059326172</v>
      </c>
      <c r="J393" s="5">
        <v>-82.576980590820313</v>
      </c>
      <c r="K393" s="5">
        <v>0.46251016855239868</v>
      </c>
    </row>
    <row r="394">
      <c r="A394" s="2">
        <v>41.109760284423828</v>
      </c>
      <c r="B394" s="4">
        <v>4913.2568359375</v>
      </c>
      <c r="C394" s="4">
        <v>13.237259864807129</v>
      </c>
      <c r="E394" s="2">
        <v>41.109760284423828</v>
      </c>
      <c r="F394" s="4">
        <v>4908.46533203125</v>
      </c>
      <c r="G394" s="4">
        <v>10.695114135742188</v>
      </c>
      <c r="I394" s="2">
        <v>41.109760284423828</v>
      </c>
      <c r="J394" s="5">
        <v>-82.554336547851563</v>
      </c>
      <c r="K394" s="5">
        <v>0.49947747588157654</v>
      </c>
    </row>
    <row r="395">
      <c r="A395" s="2">
        <v>41.163749694824219</v>
      </c>
      <c r="B395" s="4">
        <v>4903.21630859375</v>
      </c>
      <c r="C395" s="4">
        <v>17.486175537109375</v>
      </c>
      <c r="E395" s="2">
        <v>41.163749694824219</v>
      </c>
      <c r="F395" s="4">
        <v>4904.04736328125</v>
      </c>
      <c r="G395" s="4">
        <v>10.80085277557373</v>
      </c>
      <c r="I395" s="2">
        <v>41.163749694824219</v>
      </c>
      <c r="J395" s="5">
        <v>-82.530876159667969</v>
      </c>
      <c r="K395" s="5">
        <v>0.53616112470626831</v>
      </c>
    </row>
    <row r="396">
      <c r="A396" s="2">
        <v>41.217742919921875</v>
      </c>
      <c r="B396" s="4">
        <v>4903.33935546875</v>
      </c>
      <c r="C396" s="4">
        <v>13.47547435760498</v>
      </c>
      <c r="E396" s="2">
        <v>41.217742919921875</v>
      </c>
      <c r="F396" s="4">
        <v>4899.6103515625</v>
      </c>
      <c r="G396" s="4">
        <v>10.922817230224609</v>
      </c>
      <c r="I396" s="2">
        <v>41.217742919921875</v>
      </c>
      <c r="J396" s="5">
        <v>-82.506668090820313</v>
      </c>
      <c r="K396" s="5">
        <v>0.57162141799926758</v>
      </c>
    </row>
    <row r="397">
      <c r="A397" s="2">
        <v>41.271732330322266</v>
      </c>
      <c r="B397" s="4">
        <v>4896.7568359375</v>
      </c>
      <c r="C397" s="4">
        <v>3.5480833053588867</v>
      </c>
      <c r="E397" s="2">
        <v>41.271732330322266</v>
      </c>
      <c r="F397" s="4">
        <v>4895.158203125</v>
      </c>
      <c r="G397" s="4">
        <v>11.057650566101074</v>
      </c>
      <c r="I397" s="2">
        <v>41.271732330322266</v>
      </c>
      <c r="J397" s="5">
        <v>-82.4818115234375</v>
      </c>
      <c r="K397" s="5">
        <v>0.60500138998031616</v>
      </c>
    </row>
    <row r="398">
      <c r="A398" s="2">
        <v>41.325725555419922</v>
      </c>
      <c r="B398" s="4">
        <v>4893.39013671875</v>
      </c>
      <c r="C398" s="4">
        <v>3.6729428768157959</v>
      </c>
      <c r="E398" s="2">
        <v>41.325725555419922</v>
      </c>
      <c r="F398" s="4">
        <v>4890.6943359375</v>
      </c>
      <c r="G398" s="4">
        <v>11.197449684143066</v>
      </c>
      <c r="I398" s="2">
        <v>41.325725555419922</v>
      </c>
      <c r="J398" s="5">
        <v>-82.456459045410156</v>
      </c>
      <c r="K398" s="5">
        <v>0.63554269075393677</v>
      </c>
    </row>
    <row r="399">
      <c r="A399" s="2">
        <v>41.379718780517578</v>
      </c>
      <c r="B399" s="4">
        <v>4885.77001953125</v>
      </c>
      <c r="C399" s="4">
        <v>6.0021982192993164</v>
      </c>
      <c r="E399" s="2">
        <v>41.379718780517578</v>
      </c>
      <c r="F399" s="4">
        <v>4886.22265625</v>
      </c>
      <c r="G399" s="4">
        <v>11.3290433883667</v>
      </c>
      <c r="I399" s="2">
        <v>41.379718780517578</v>
      </c>
      <c r="J399" s="5">
        <v>-82.4307861328125</v>
      </c>
      <c r="K399" s="5">
        <v>0.66261565685272217</v>
      </c>
    </row>
    <row r="400">
      <c r="A400" s="2">
        <v>41.433708190917969</v>
      </c>
      <c r="B400" s="4">
        <v>4886.25341796875</v>
      </c>
      <c r="C400" s="4">
        <v>4.3656883239746094</v>
      </c>
      <c r="E400" s="2">
        <v>41.433708190917969</v>
      </c>
      <c r="F400" s="4">
        <v>4881.74609375</v>
      </c>
      <c r="G400" s="4">
        <v>11.437966346740723</v>
      </c>
      <c r="I400" s="2">
        <v>41.433708190917969</v>
      </c>
      <c r="J400" s="5">
        <v>-82.404975891113281</v>
      </c>
      <c r="K400" s="5">
        <v>0.68574309349060059</v>
      </c>
    </row>
    <row r="401">
      <c r="A401" s="2">
        <v>41.487701416015625</v>
      </c>
      <c r="B401" s="4">
        <v>4876.90576171875</v>
      </c>
      <c r="C401" s="4">
        <v>12.344103813171387</v>
      </c>
      <c r="E401" s="2">
        <v>41.487701416015625</v>
      </c>
      <c r="F401" s="4">
        <v>4877.2626953125</v>
      </c>
      <c r="G401" s="4">
        <v>11.516617774963379</v>
      </c>
      <c r="I401" s="2">
        <v>41.487701416015625</v>
      </c>
      <c r="J401" s="5">
        <v>-82.379203796386719</v>
      </c>
      <c r="K401" s="5">
        <v>0.70463055372238159</v>
      </c>
    </row>
    <row r="402">
      <c r="A402" s="2">
        <v>41.541690826416016</v>
      </c>
      <c r="B402" s="4">
        <v>4873.50927734375</v>
      </c>
      <c r="C402" s="4">
        <v>12.082585334777832</v>
      </c>
      <c r="E402" s="2">
        <v>41.541690826416016</v>
      </c>
      <c r="F402" s="4">
        <v>4872.76611328125</v>
      </c>
      <c r="G402" s="4">
        <v>11.560107231140137</v>
      </c>
      <c r="I402" s="2">
        <v>41.541690826416016</v>
      </c>
      <c r="J402" s="5">
        <v>-82.353607177734375</v>
      </c>
      <c r="K402" s="5">
        <v>0.71914523839950562</v>
      </c>
    </row>
    <row r="403">
      <c r="A403" s="2">
        <v>41.595684051513672</v>
      </c>
      <c r="B403" s="4">
        <v>4866.9130859375</v>
      </c>
      <c r="C403" s="4">
        <v>10.007280349731445</v>
      </c>
      <c r="E403" s="2">
        <v>41.595684051513672</v>
      </c>
      <c r="F403" s="4">
        <v>4868.25146484375</v>
      </c>
      <c r="G403" s="4">
        <v>11.56158447265625</v>
      </c>
      <c r="I403" s="2">
        <v>41.595684051513672</v>
      </c>
      <c r="J403" s="5">
        <v>-82.3282699584961</v>
      </c>
      <c r="K403" s="5">
        <v>0.72930949926376343</v>
      </c>
    </row>
    <row r="404">
      <c r="A404" s="2">
        <v>41.649677276611328</v>
      </c>
      <c r="B404" s="4">
        <v>4864.8525390625</v>
      </c>
      <c r="C404" s="4">
        <v>11.620054244995117</v>
      </c>
      <c r="E404" s="2">
        <v>41.649677276611328</v>
      </c>
      <c r="F404" s="4">
        <v>4863.71337890625</v>
      </c>
      <c r="G404" s="4">
        <v>11.51982307434082</v>
      </c>
      <c r="I404" s="2">
        <v>41.649677276611328</v>
      </c>
      <c r="J404" s="5">
        <v>-82.303276062011719</v>
      </c>
      <c r="K404" s="5">
        <v>0.73524308204650879</v>
      </c>
    </row>
    <row r="405">
      <c r="A405" s="2">
        <v>41.703666687011719</v>
      </c>
      <c r="B405" s="4">
        <v>4855.021484375</v>
      </c>
      <c r="C405" s="4">
        <v>22.647212982177734</v>
      </c>
      <c r="E405" s="2">
        <v>41.703666687011719</v>
      </c>
      <c r="F405" s="4">
        <v>4859.1474609375</v>
      </c>
      <c r="G405" s="4">
        <v>11.446344375610352</v>
      </c>
      <c r="I405" s="2">
        <v>41.703666687011719</v>
      </c>
      <c r="J405" s="5">
        <v>-82.278633117675781</v>
      </c>
      <c r="K405" s="5">
        <v>0.73713582754135132</v>
      </c>
    </row>
    <row r="406">
      <c r="A406" s="2">
        <v>41.757659912109375</v>
      </c>
      <c r="B406" s="4">
        <v>4858.306640625</v>
      </c>
      <c r="C406" s="4">
        <v>17.18773078918457</v>
      </c>
      <c r="E406" s="2">
        <v>41.757659912109375</v>
      </c>
      <c r="F406" s="4">
        <v>4854.55126953125</v>
      </c>
      <c r="G406" s="4">
        <v>11.360753059387207</v>
      </c>
      <c r="I406" s="2">
        <v>41.757659912109375</v>
      </c>
      <c r="J406" s="5">
        <v>-82.25433349609375</v>
      </c>
      <c r="K406" s="5">
        <v>0.735282301902771</v>
      </c>
    </row>
    <row r="407">
      <c r="A407" s="2">
        <v>41.811649322509766</v>
      </c>
      <c r="B407" s="4">
        <v>4847.6865234375</v>
      </c>
      <c r="C407" s="4">
        <v>14.667874336242676</v>
      </c>
      <c r="E407" s="2">
        <v>41.811649322509766</v>
      </c>
      <c r="F407" s="4">
        <v>4849.9267578125</v>
      </c>
      <c r="G407" s="4">
        <v>11.279687881469727</v>
      </c>
      <c r="I407" s="2">
        <v>41.811649322509766</v>
      </c>
      <c r="J407" s="5">
        <v>-82.2303237915039</v>
      </c>
      <c r="K407" s="5">
        <v>0.73003596067428589</v>
      </c>
    </row>
    <row r="408">
      <c r="A408" s="2">
        <v>41.865642547607422</v>
      </c>
      <c r="B408" s="4">
        <v>4849.2626953125</v>
      </c>
      <c r="C408" s="4">
        <v>15.939911842346191</v>
      </c>
      <c r="E408" s="2">
        <v>41.865642547607422</v>
      </c>
      <c r="F408" s="4">
        <v>4845.2841796875</v>
      </c>
      <c r="G408" s="4">
        <v>11.215951919555664</v>
      </c>
      <c r="I408" s="2">
        <v>41.865642547607422</v>
      </c>
      <c r="J408" s="5">
        <v>-82.206504821777344</v>
      </c>
      <c r="K408" s="5">
        <v>0.72180312871932983</v>
      </c>
    </row>
    <row r="409">
      <c r="A409" s="2">
        <v>41.919635772705078</v>
      </c>
      <c r="B409" s="4">
        <v>4838.904296875</v>
      </c>
      <c r="C409" s="4">
        <v>11.304018020629883</v>
      </c>
      <c r="E409" s="2">
        <v>41.919635772705078</v>
      </c>
      <c r="F409" s="4">
        <v>4840.63330078125</v>
      </c>
      <c r="G409" s="4">
        <v>11.175129890441895</v>
      </c>
      <c r="I409" s="2">
        <v>41.919635772705078</v>
      </c>
      <c r="J409" s="5">
        <v>-82.1827621459961</v>
      </c>
      <c r="K409" s="5">
        <v>0.71101003885269165</v>
      </c>
    </row>
    <row r="410">
      <c r="A410" s="2">
        <v>41.973625183105469</v>
      </c>
      <c r="B410" s="4">
        <v>4835.3544921875</v>
      </c>
      <c r="C410" s="4">
        <v>13.101318359375</v>
      </c>
      <c r="E410" s="2">
        <v>41.973625183105469</v>
      </c>
      <c r="F410" s="4">
        <v>4835.9853515625</v>
      </c>
      <c r="G410" s="4">
        <v>11.149346351623535</v>
      </c>
      <c r="I410" s="2">
        <v>41.973625183105469</v>
      </c>
      <c r="J410" s="5">
        <v>-82.158981323242188</v>
      </c>
      <c r="K410" s="5">
        <v>0.69809883832931519</v>
      </c>
    </row>
    <row r="411">
      <c r="A411" s="2">
        <v>42.027618408203125</v>
      </c>
      <c r="B411" s="4">
        <v>4828.0703125</v>
      </c>
      <c r="C411" s="4">
        <v>15.326838493347168</v>
      </c>
      <c r="E411" s="2">
        <v>42.027618408203125</v>
      </c>
      <c r="F411" s="4">
        <v>4831.3505859375</v>
      </c>
      <c r="G411" s="4">
        <v>11.117607116699219</v>
      </c>
      <c r="I411" s="2">
        <v>42.027618408203125</v>
      </c>
      <c r="J411" s="5">
        <v>-82.135025024414063</v>
      </c>
      <c r="K411" s="5">
        <v>0.68354707956314087</v>
      </c>
    </row>
    <row r="412">
      <c r="A412" s="2">
        <v>42.081611633300781</v>
      </c>
      <c r="B412" s="4">
        <v>4825.1220703125</v>
      </c>
      <c r="C412" s="4">
        <v>14.38291072845459</v>
      </c>
      <c r="E412" s="2">
        <v>42.081611633300781</v>
      </c>
      <c r="F412" s="4">
        <v>4826.7373046875</v>
      </c>
      <c r="G412" s="4">
        <v>11.056075096130371</v>
      </c>
      <c r="I412" s="2">
        <v>42.081611633300781</v>
      </c>
      <c r="J412" s="5">
        <v>-82.11077880859375</v>
      </c>
      <c r="K412" s="5">
        <v>0.66782265901565552</v>
      </c>
    </row>
    <row r="413">
      <c r="A413" s="2">
        <v>42.135601043701172</v>
      </c>
      <c r="B413" s="4">
        <v>4820.244140625</v>
      </c>
      <c r="C413" s="4">
        <v>12.390329360961914</v>
      </c>
      <c r="E413" s="2">
        <v>42.135601043701172</v>
      </c>
      <c r="F413" s="4">
        <v>4822.15087890625</v>
      </c>
      <c r="G413" s="4">
        <v>10.946725845336914</v>
      </c>
      <c r="I413" s="2">
        <v>42.135601043701172</v>
      </c>
      <c r="J413" s="5">
        <v>-82.086074829101563</v>
      </c>
      <c r="K413" s="5">
        <v>0.65139764547348022</v>
      </c>
    </row>
    <row r="414">
      <c r="A414" s="2">
        <v>42.189594268798828</v>
      </c>
      <c r="B414" s="4">
        <v>4817.14013671875</v>
      </c>
      <c r="C414" s="4">
        <v>11.313530921936035</v>
      </c>
      <c r="E414" s="2">
        <v>42.189594268798828</v>
      </c>
      <c r="F414" s="4">
        <v>4817.59765625</v>
      </c>
      <c r="G414" s="4">
        <v>10.77585506439209</v>
      </c>
      <c r="I414" s="2">
        <v>42.189594268798828</v>
      </c>
      <c r="J414" s="5">
        <v>-82.060737609863281</v>
      </c>
      <c r="K414" s="5">
        <v>0.63476204872131348</v>
      </c>
    </row>
    <row r="415">
      <c r="A415" s="2">
        <v>42.243583679199219</v>
      </c>
      <c r="B415" s="4">
        <v>4815.92626953125</v>
      </c>
      <c r="C415" s="4">
        <v>6.5667891502380371</v>
      </c>
      <c r="E415" s="2">
        <v>42.243583679199219</v>
      </c>
      <c r="F415" s="4">
        <v>4813.08056640625</v>
      </c>
      <c r="G415" s="4">
        <v>10.539773941040039</v>
      </c>
      <c r="I415" s="2">
        <v>42.243583679199219</v>
      </c>
      <c r="J415" s="5">
        <v>-82.034538269042969</v>
      </c>
      <c r="K415" s="5">
        <v>0.618369460105896</v>
      </c>
    </row>
    <row r="416">
      <c r="A416" s="2">
        <v>42.297576904296875</v>
      </c>
      <c r="B416" s="4">
        <v>4813.63818359375</v>
      </c>
      <c r="C416" s="4">
        <v>7.5545921325683594</v>
      </c>
      <c r="E416" s="2">
        <v>42.297576904296875</v>
      </c>
      <c r="F416" s="4">
        <v>4808.6015625</v>
      </c>
      <c r="G416" s="4">
        <v>10.2506742477417</v>
      </c>
      <c r="I416" s="2">
        <v>42.297576904296875</v>
      </c>
      <c r="J416" s="5">
        <v>-82.007255554199219</v>
      </c>
      <c r="K416" s="5">
        <v>0.60264897346496582</v>
      </c>
    </row>
    <row r="417">
      <c r="A417" s="2">
        <v>42.351570129394531</v>
      </c>
      <c r="B417" s="4">
        <v>4801.07861328125</v>
      </c>
      <c r="C417" s="4">
        <v>9.9104070663452148</v>
      </c>
      <c r="E417" s="2">
        <v>42.351570129394531</v>
      </c>
      <c r="F417" s="4">
        <v>4804.15966796875</v>
      </c>
      <c r="G417" s="4">
        <v>9.92834758758545</v>
      </c>
      <c r="I417" s="2">
        <v>42.351570129394531</v>
      </c>
      <c r="J417" s="5">
        <v>-81.978675842285156</v>
      </c>
      <c r="K417" s="5">
        <v>0.587949812412262</v>
      </c>
    </row>
    <row r="418">
      <c r="A418" s="2">
        <v>42.405559539794922</v>
      </c>
      <c r="B418" s="4">
        <v>4801.708984375</v>
      </c>
      <c r="C418" s="4">
        <v>9.6068572998046875</v>
      </c>
      <c r="E418" s="2">
        <v>42.405559539794922</v>
      </c>
      <c r="F418" s="4">
        <v>4799.7509765625</v>
      </c>
      <c r="G418" s="4">
        <v>9.5971717834472656</v>
      </c>
      <c r="I418" s="2">
        <v>42.405559539794922</v>
      </c>
      <c r="J418" s="5">
        <v>-81.9486083984375</v>
      </c>
      <c r="K418" s="5">
        <v>0.574547290802002</v>
      </c>
    </row>
    <row r="419">
      <c r="A419" s="2">
        <v>42.459552764892578</v>
      </c>
      <c r="B419" s="4">
        <v>4790.50830078125</v>
      </c>
      <c r="C419" s="4">
        <v>6.129662036895752</v>
      </c>
      <c r="E419" s="2">
        <v>42.459552764892578</v>
      </c>
      <c r="F419" s="4">
        <v>4795.3671875</v>
      </c>
      <c r="G419" s="4">
        <v>9.27653980255127</v>
      </c>
      <c r="I419" s="2">
        <v>42.459552764892578</v>
      </c>
      <c r="J419" s="5">
        <v>-81.9168701171875</v>
      </c>
      <c r="K419" s="5">
        <v>0.56264573335647583</v>
      </c>
    </row>
    <row r="420">
      <c r="A420" s="2">
        <v>42.513542175292969</v>
      </c>
      <c r="B420" s="4">
        <v>4788.43310546875</v>
      </c>
      <c r="C420" s="4">
        <v>5.0141463279724121</v>
      </c>
      <c r="E420" s="2">
        <v>42.513542175292969</v>
      </c>
      <c r="F420" s="4">
        <v>4791.00341796875</v>
      </c>
      <c r="G420" s="4">
        <v>8.9771280288696289</v>
      </c>
      <c r="I420" s="2">
        <v>42.513542175292969</v>
      </c>
      <c r="J420" s="5">
        <v>-81.8832778930664</v>
      </c>
      <c r="K420" s="5">
        <v>0.55236196517944336</v>
      </c>
    </row>
    <row r="421">
      <c r="A421" s="2">
        <v>42.567535400390625</v>
      </c>
      <c r="B421" s="4">
        <v>4786.09326171875</v>
      </c>
      <c r="C421" s="4">
        <v>13.502528190612793</v>
      </c>
      <c r="E421" s="2">
        <v>42.567535400390625</v>
      </c>
      <c r="F421" s="4">
        <v>4786.6533203125</v>
      </c>
      <c r="G421" s="4">
        <v>8.7066774368286133</v>
      </c>
      <c r="I421" s="2">
        <v>42.567535400390625</v>
      </c>
      <c r="J421" s="5">
        <v>-81.847671508789063</v>
      </c>
      <c r="K421" s="5">
        <v>0.54380428791046143</v>
      </c>
    </row>
    <row r="422">
      <c r="A422" s="2">
        <v>42.621528625488281</v>
      </c>
      <c r="B422" s="4">
        <v>4781.20068359375</v>
      </c>
      <c r="C422" s="4">
        <v>12.24884033203125</v>
      </c>
      <c r="E422" s="2">
        <v>42.621528625488281</v>
      </c>
      <c r="F422" s="4">
        <v>4782.3095703125</v>
      </c>
      <c r="G422" s="4">
        <v>8.471796989440918</v>
      </c>
      <c r="I422" s="2">
        <v>42.621528625488281</v>
      </c>
      <c r="J422" s="5">
        <v>-81.809852600097656</v>
      </c>
      <c r="K422" s="5">
        <v>0.53701239824295044</v>
      </c>
    </row>
    <row r="423">
      <c r="A423" s="2">
        <v>42.675518035888672</v>
      </c>
      <c r="B423" s="4">
        <v>4775.400390625</v>
      </c>
      <c r="C423" s="4">
        <v>9.35556697845459</v>
      </c>
      <c r="E423" s="2">
        <v>42.675518035888672</v>
      </c>
      <c r="F423" s="4">
        <v>4777.9658203125</v>
      </c>
      <c r="G423" s="4">
        <v>8.2705860137939453</v>
      </c>
      <c r="I423" s="2">
        <v>42.675518035888672</v>
      </c>
      <c r="J423" s="5">
        <v>-81.769668579101563</v>
      </c>
      <c r="K423" s="5">
        <v>0.53201949596405029</v>
      </c>
    </row>
    <row r="424">
      <c r="A424" s="2">
        <v>42.729511260986328</v>
      </c>
      <c r="B424" s="4">
        <v>4771.650390625</v>
      </c>
      <c r="C424" s="4">
        <v>8.7383718490600586</v>
      </c>
      <c r="E424" s="2">
        <v>42.729511260986328</v>
      </c>
      <c r="F424" s="4">
        <v>4773.62060546875</v>
      </c>
      <c r="G424" s="4">
        <v>8.0945463180542</v>
      </c>
      <c r="I424" s="2">
        <v>42.729511260986328</v>
      </c>
      <c r="J424" s="5">
        <v>-81.726959228515625</v>
      </c>
      <c r="K424" s="5">
        <v>0.52881413698196411</v>
      </c>
    </row>
    <row r="425">
      <c r="A425" s="2">
        <v>42.783500671386719</v>
      </c>
      <c r="B425" s="4">
        <v>4766.4375</v>
      </c>
      <c r="C425" s="4">
        <v>13.722296714782715</v>
      </c>
      <c r="E425" s="2">
        <v>42.783500671386719</v>
      </c>
      <c r="F425" s="4">
        <v>4769.27392578125</v>
      </c>
      <c r="G425" s="4">
        <v>7.9392056465148926</v>
      </c>
      <c r="I425" s="2">
        <v>42.783500671386719</v>
      </c>
      <c r="J425" s="5">
        <v>-81.681610107421875</v>
      </c>
      <c r="K425" s="5">
        <v>0.52733403444290161</v>
      </c>
    </row>
    <row r="426">
      <c r="A426" s="2">
        <v>42.837493896484375</v>
      </c>
      <c r="B426" s="4">
        <v>4766.35107421875</v>
      </c>
      <c r="C426" s="4">
        <v>7.7347183227539063</v>
      </c>
      <c r="E426" s="2">
        <v>42.837493896484375</v>
      </c>
      <c r="F426" s="4">
        <v>4764.9306640625</v>
      </c>
      <c r="G426" s="4">
        <v>7.807579517364502</v>
      </c>
      <c r="I426" s="2">
        <v>42.837493896484375</v>
      </c>
      <c r="J426" s="5">
        <v>-81.633544921875</v>
      </c>
      <c r="K426" s="5">
        <v>0.52744078636169434</v>
      </c>
    </row>
    <row r="427">
      <c r="A427" s="2">
        <v>42.891487121582031</v>
      </c>
      <c r="B427" s="4">
        <v>4762.5595703125</v>
      </c>
      <c r="C427" s="4">
        <v>5.5068354606628418</v>
      </c>
      <c r="E427" s="2">
        <v>42.891487121582031</v>
      </c>
      <c r="F427" s="4">
        <v>4760.59228515625</v>
      </c>
      <c r="G427" s="4">
        <v>7.7071423530578613</v>
      </c>
      <c r="I427" s="2">
        <v>42.891487121582031</v>
      </c>
      <c r="J427" s="5">
        <v>-81.582733154296875</v>
      </c>
      <c r="K427" s="5">
        <v>0.5288892388343811</v>
      </c>
    </row>
    <row r="428">
      <c r="A428" s="2">
        <v>42.945476531982422</v>
      </c>
      <c r="B428" s="4">
        <v>4758.33349609375</v>
      </c>
      <c r="C428" s="4">
        <v>2.8568994998931885</v>
      </c>
      <c r="E428" s="2">
        <v>42.945476531982422</v>
      </c>
      <c r="F428" s="4">
        <v>4756.26220703125</v>
      </c>
      <c r="G428" s="4">
        <v>7.6448888778686523</v>
      </c>
      <c r="I428" s="2">
        <v>42.945476531982422</v>
      </c>
      <c r="J428" s="5">
        <v>-81.529220581054688</v>
      </c>
      <c r="K428" s="5">
        <v>0.53137636184692383</v>
      </c>
    </row>
    <row r="429">
      <c r="A429" s="2">
        <v>42.999469757080078</v>
      </c>
      <c r="B429" s="4">
        <v>4752.99267578125</v>
      </c>
      <c r="C429" s="4">
        <v>7.8566136360168457</v>
      </c>
      <c r="E429" s="2">
        <v>42.999469757080078</v>
      </c>
      <c r="F429" s="4">
        <v>4751.9443359375</v>
      </c>
      <c r="G429" s="4">
        <v>7.6240754127502441</v>
      </c>
      <c r="I429" s="2">
        <v>42.999469757080078</v>
      </c>
      <c r="J429" s="5">
        <v>-81.473075866699219</v>
      </c>
      <c r="K429" s="5">
        <v>0.53453737497329712</v>
      </c>
    </row>
    <row r="430">
      <c r="A430" s="2">
        <v>43.053459167480469</v>
      </c>
      <c r="B430" s="4">
        <v>4748.23046875</v>
      </c>
      <c r="C430" s="4">
        <v>9.6063079833984375</v>
      </c>
      <c r="E430" s="2">
        <v>43.053459167480469</v>
      </c>
      <c r="F430" s="4">
        <v>4747.64306640625</v>
      </c>
      <c r="G430" s="4">
        <v>7.6418614387512207</v>
      </c>
      <c r="I430" s="2">
        <v>43.053459167480469</v>
      </c>
      <c r="J430" s="5">
        <v>-81.414398193359375</v>
      </c>
      <c r="K430" s="5">
        <v>0.53797125816345215</v>
      </c>
    </row>
    <row r="431">
      <c r="A431" s="2">
        <v>43.107452392578125</v>
      </c>
      <c r="B431" s="4">
        <v>4745.978515625</v>
      </c>
      <c r="C431" s="4">
        <v>6.5226802825927734</v>
      </c>
      <c r="E431" s="2">
        <v>43.107452392578125</v>
      </c>
      <c r="F431" s="4">
        <v>4743.36083984375</v>
      </c>
      <c r="G431" s="4">
        <v>7.6904072761535645</v>
      </c>
      <c r="I431" s="2">
        <v>43.107452392578125</v>
      </c>
      <c r="J431" s="5">
        <v>-81.353340148925781</v>
      </c>
      <c r="K431" s="5">
        <v>0.54126602411270142</v>
      </c>
    </row>
    <row r="432">
      <c r="A432" s="2">
        <v>43.161445617675781</v>
      </c>
      <c r="B432" s="4">
        <v>4740.69140625</v>
      </c>
      <c r="C432" s="4">
        <v>8.4838676452636719</v>
      </c>
      <c r="E432" s="2">
        <v>43.161445617675781</v>
      </c>
      <c r="F432" s="4">
        <v>4739.09814453125</v>
      </c>
      <c r="G432" s="4">
        <v>7.762995719909668</v>
      </c>
      <c r="I432" s="2">
        <v>43.161445617675781</v>
      </c>
      <c r="J432" s="5">
        <v>-81.290069580078125</v>
      </c>
      <c r="K432" s="5">
        <v>0.54401624202728271</v>
      </c>
    </row>
    <row r="433">
      <c r="A433" s="2">
        <v>43.215435028076172</v>
      </c>
      <c r="B433" s="4">
        <v>4736.203125</v>
      </c>
      <c r="C433" s="4">
        <v>11.059611320495605</v>
      </c>
      <c r="E433" s="2">
        <v>43.215435028076172</v>
      </c>
      <c r="F433" s="4">
        <v>4734.84814453125</v>
      </c>
      <c r="G433" s="4">
        <v>7.8554139137268066</v>
      </c>
      <c r="I433" s="2">
        <v>43.215435028076172</v>
      </c>
      <c r="J433" s="5">
        <v>-81.224777221679688</v>
      </c>
      <c r="K433" s="5">
        <v>0.54583722352981567</v>
      </c>
    </row>
    <row r="434">
      <c r="A434" s="2">
        <v>43.269428253173828</v>
      </c>
      <c r="B434" s="4">
        <v>4730.923828125</v>
      </c>
      <c r="C434" s="4">
        <v>11.828780174255371</v>
      </c>
      <c r="E434" s="2">
        <v>43.269428253173828</v>
      </c>
      <c r="F434" s="4">
        <v>4730.60009765625</v>
      </c>
      <c r="G434" s="4">
        <v>7.966794490814209</v>
      </c>
      <c r="I434" s="2">
        <v>43.269428253173828</v>
      </c>
      <c r="J434" s="5">
        <v>-81.157707214355469</v>
      </c>
      <c r="K434" s="5">
        <v>0.54639655351638794</v>
      </c>
    </row>
    <row r="435">
      <c r="A435" s="2">
        <v>43.323421478271484</v>
      </c>
      <c r="B435" s="4">
        <v>4725.7216796875</v>
      </c>
      <c r="C435" s="4">
        <v>9.2981863021850586</v>
      </c>
      <c r="E435" s="2">
        <v>43.323421478271484</v>
      </c>
      <c r="F435" s="4">
        <v>4726.3427734375</v>
      </c>
      <c r="G435" s="4">
        <v>8.0938091278076172</v>
      </c>
      <c r="I435" s="2">
        <v>43.323421478271484</v>
      </c>
      <c r="J435" s="5">
        <v>-81.089141845703125</v>
      </c>
      <c r="K435" s="5">
        <v>0.54539257287979126</v>
      </c>
    </row>
    <row r="436">
      <c r="A436" s="2">
        <v>43.377410888671875</v>
      </c>
      <c r="B436" s="4">
        <v>4722.34130859375</v>
      </c>
      <c r="C436" s="4">
        <v>5.0768318176269531</v>
      </c>
      <c r="E436" s="2">
        <v>43.377410888671875</v>
      </c>
      <c r="F436" s="4">
        <v>4722.06787109375</v>
      </c>
      <c r="G436" s="4">
        <v>8.2376785278320313</v>
      </c>
      <c r="I436" s="2">
        <v>43.377410888671875</v>
      </c>
      <c r="J436" s="5">
        <v>-81.019424438476563</v>
      </c>
      <c r="K436" s="5">
        <v>0.5425991415977478</v>
      </c>
    </row>
    <row r="437">
      <c r="A437" s="2">
        <v>43.431404113769531</v>
      </c>
      <c r="B437" s="4">
        <v>4716.01611328125</v>
      </c>
      <c r="C437" s="4">
        <v>5.0934333801269531</v>
      </c>
      <c r="E437" s="2">
        <v>43.431404113769531</v>
      </c>
      <c r="F437" s="4">
        <v>4717.7685546875</v>
      </c>
      <c r="G437" s="4">
        <v>8.40201473236084</v>
      </c>
      <c r="I437" s="2">
        <v>43.431404113769531</v>
      </c>
      <c r="J437" s="5">
        <v>-80.948936462402344</v>
      </c>
      <c r="K437" s="5">
        <v>0.53785437345504761</v>
      </c>
    </row>
    <row r="438">
      <c r="A438" s="2">
        <v>43.485393524169922</v>
      </c>
      <c r="B438" s="4">
        <v>4708.90380859375</v>
      </c>
      <c r="C438" s="4">
        <v>6.44187068939209</v>
      </c>
      <c r="E438" s="2">
        <v>43.485393524169922</v>
      </c>
      <c r="F438" s="4">
        <v>4713.43798828125</v>
      </c>
      <c r="G438" s="4">
        <v>8.5943784713745117</v>
      </c>
      <c r="I438" s="2">
        <v>43.485393524169922</v>
      </c>
      <c r="J438" s="5">
        <v>-80.878097534179688</v>
      </c>
      <c r="K438" s="5">
        <v>0.53106868267059326</v>
      </c>
    </row>
    <row r="439">
      <c r="A439" s="2">
        <v>43.539386749267578</v>
      </c>
      <c r="B439" s="4">
        <v>4705.53271484375</v>
      </c>
      <c r="C439" s="4">
        <v>4.5846924781799316</v>
      </c>
      <c r="E439" s="2">
        <v>43.539386749267578</v>
      </c>
      <c r="F439" s="4">
        <v>4709.06884765625</v>
      </c>
      <c r="G439" s="4">
        <v>8.8121957778930664</v>
      </c>
      <c r="I439" s="2">
        <v>43.539386749267578</v>
      </c>
      <c r="J439" s="5">
        <v>-80.807342529296875</v>
      </c>
      <c r="K439" s="5">
        <v>0.52222657203674316</v>
      </c>
    </row>
    <row r="440">
      <c r="A440" s="2">
        <v>43.593379974365234</v>
      </c>
      <c r="B440" s="4">
        <v>4704.6025390625</v>
      </c>
      <c r="C440" s="4">
        <v>4.9280452728271484</v>
      </c>
      <c r="E440" s="2">
        <v>43.593379974365234</v>
      </c>
      <c r="F440" s="4">
        <v>4704.65869140625</v>
      </c>
      <c r="G440" s="4">
        <v>9.0426864624023438</v>
      </c>
      <c r="I440" s="2">
        <v>43.593379974365234</v>
      </c>
      <c r="J440" s="5">
        <v>-80.737075805664063</v>
      </c>
      <c r="K440" s="5">
        <v>0.51141661405563354</v>
      </c>
    </row>
    <row r="441">
      <c r="A441" s="2">
        <v>43.647369384765625</v>
      </c>
      <c r="B441" s="4">
        <v>4704.2080078125</v>
      </c>
      <c r="C441" s="4">
        <v>6.5118951797485352</v>
      </c>
      <c r="E441" s="2">
        <v>43.647369384765625</v>
      </c>
      <c r="F441" s="4">
        <v>4700.2119140625</v>
      </c>
      <c r="G441" s="4">
        <v>9.2732934951782227</v>
      </c>
      <c r="I441" s="2">
        <v>43.647369384765625</v>
      </c>
      <c r="J441" s="5">
        <v>-80.667694091796875</v>
      </c>
      <c r="K441" s="5">
        <v>0.498779296875</v>
      </c>
    </row>
    <row r="442">
      <c r="A442" s="2">
        <v>43.701362609863281</v>
      </c>
      <c r="B442" s="4">
        <v>4698.05859375</v>
      </c>
      <c r="C442" s="4">
        <v>12.078457832336426</v>
      </c>
      <c r="E442" s="2">
        <v>43.701362609863281</v>
      </c>
      <c r="F442" s="4">
        <v>4695.74072265625</v>
      </c>
      <c r="G442" s="4">
        <v>9.4921970367431641</v>
      </c>
      <c r="I442" s="2">
        <v>43.701362609863281</v>
      </c>
      <c r="J442" s="5">
        <v>-80.599563598632813</v>
      </c>
      <c r="K442" s="5">
        <v>0.48454949259757996</v>
      </c>
    </row>
    <row r="443">
      <c r="A443" s="2">
        <v>43.755352020263672</v>
      </c>
      <c r="B443" s="4">
        <v>4691.18505859375</v>
      </c>
      <c r="C443" s="4">
        <v>16.117645263671875</v>
      </c>
      <c r="E443" s="2">
        <v>43.755352020263672</v>
      </c>
      <c r="F443" s="4">
        <v>4691.26025390625</v>
      </c>
      <c r="G443" s="4">
        <v>9.6897764205932617</v>
      </c>
      <c r="I443" s="2">
        <v>43.755352020263672</v>
      </c>
      <c r="J443" s="5">
        <v>-80.532989501953125</v>
      </c>
      <c r="K443" s="5">
        <v>0.46906808018684387</v>
      </c>
    </row>
    <row r="444">
      <c r="A444" s="2">
        <v>43.809345245361328</v>
      </c>
      <c r="B444" s="4">
        <v>4686.63916015625</v>
      </c>
      <c r="C444" s="4">
        <v>13.80855655670166</v>
      </c>
      <c r="E444" s="2">
        <v>43.809345245361328</v>
      </c>
      <c r="F444" s="4">
        <v>4686.78369140625</v>
      </c>
      <c r="G444" s="4">
        <v>9.85927677154541</v>
      </c>
      <c r="I444" s="2">
        <v>43.809345245361328</v>
      </c>
      <c r="J444" s="5">
        <v>-80.468254089355469</v>
      </c>
      <c r="K444" s="5">
        <v>0.45277464389801025</v>
      </c>
    </row>
    <row r="445">
      <c r="A445" s="2">
        <v>43.863338470458984</v>
      </c>
      <c r="B445" s="4">
        <v>4683.91455078125</v>
      </c>
      <c r="C445" s="4">
        <v>13.080833435058594</v>
      </c>
      <c r="E445" s="2">
        <v>43.863338470458984</v>
      </c>
      <c r="F445" s="4">
        <v>4682.3203125</v>
      </c>
      <c r="G445" s="4">
        <v>10.000330924987793</v>
      </c>
      <c r="I445" s="2">
        <v>43.863338470458984</v>
      </c>
      <c r="J445" s="5">
        <v>-80.4055404663086</v>
      </c>
      <c r="K445" s="5">
        <v>0.43616604804992676</v>
      </c>
    </row>
    <row r="446">
      <c r="A446" s="2">
        <v>43.917327880859375</v>
      </c>
      <c r="B446" s="4">
        <v>4677.81494140625</v>
      </c>
      <c r="C446" s="4">
        <v>11.83879280090332</v>
      </c>
      <c r="E446" s="2">
        <v>43.917327880859375</v>
      </c>
      <c r="F446" s="4">
        <v>4677.875</v>
      </c>
      <c r="G446" s="4">
        <v>10.122961044311523</v>
      </c>
      <c r="I446" s="2">
        <v>43.917327880859375</v>
      </c>
      <c r="J446" s="5">
        <v>-80.344985961914063</v>
      </c>
      <c r="K446" s="5">
        <v>0.41978120803833008</v>
      </c>
    </row>
    <row r="447">
      <c r="A447" s="2">
        <v>43.971321105957031</v>
      </c>
      <c r="B447" s="4">
        <v>4677.3681640625</v>
      </c>
      <c r="C447" s="4">
        <v>10.342227935791016</v>
      </c>
      <c r="E447" s="2">
        <v>43.971321105957031</v>
      </c>
      <c r="F447" s="4">
        <v>4673.45068359375</v>
      </c>
      <c r="G447" s="4">
        <v>10.235413551330566</v>
      </c>
      <c r="I447" s="2">
        <v>43.971321105957031</v>
      </c>
      <c r="J447" s="5">
        <v>-80.286659240722656</v>
      </c>
      <c r="K447" s="5">
        <v>0.40415462851524353</v>
      </c>
    </row>
    <row r="448">
      <c r="A448" s="2">
        <v>44.025310516357422</v>
      </c>
      <c r="B448" s="4">
        <v>4670.48193359375</v>
      </c>
      <c r="C448" s="4">
        <v>9.9981679916381836</v>
      </c>
      <c r="E448" s="2">
        <v>44.025310516357422</v>
      </c>
      <c r="F448" s="4">
        <v>4669.04541015625</v>
      </c>
      <c r="G448" s="4">
        <v>10.337240219116211</v>
      </c>
      <c r="I448" s="2">
        <v>44.025310516357422</v>
      </c>
      <c r="J448" s="5">
        <v>-80.230560302734375</v>
      </c>
      <c r="K448" s="5">
        <v>0.38980436325073242</v>
      </c>
    </row>
    <row r="449">
      <c r="A449" s="2">
        <v>44.079303741455078</v>
      </c>
      <c r="B449" s="4">
        <v>4665.6806640625</v>
      </c>
      <c r="C449" s="4">
        <v>12.412787437438965</v>
      </c>
      <c r="E449" s="2">
        <v>44.079303741455078</v>
      </c>
      <c r="F449" s="4">
        <v>4664.65869140625</v>
      </c>
      <c r="G449" s="4">
        <v>10.421103477478027</v>
      </c>
      <c r="I449" s="2">
        <v>44.079303741455078</v>
      </c>
      <c r="J449" s="5">
        <v>-80.1766357421875</v>
      </c>
      <c r="K449" s="5">
        <v>0.37716132402420044</v>
      </c>
    </row>
    <row r="450">
      <c r="A450" s="2">
        <v>44.133296966552734</v>
      </c>
      <c r="B450" s="4">
        <v>4660.845703125</v>
      </c>
      <c r="C450" s="4">
        <v>10.625815391540527</v>
      </c>
      <c r="E450" s="2">
        <v>44.133296966552734</v>
      </c>
      <c r="F450" s="4">
        <v>4660.28662109375</v>
      </c>
      <c r="G450" s="4">
        <v>10.480579376220703</v>
      </c>
      <c r="I450" s="2">
        <v>44.133296966552734</v>
      </c>
      <c r="J450" s="5">
        <v>-80.124763488769531</v>
      </c>
      <c r="K450" s="5">
        <v>0.36654877662658691</v>
      </c>
    </row>
    <row r="451">
      <c r="A451" s="2">
        <v>44.187286376953125</v>
      </c>
      <c r="B451" s="4">
        <v>4656.2763671875</v>
      </c>
      <c r="C451" s="4">
        <v>7.61315393447876</v>
      </c>
      <c r="E451" s="2">
        <v>44.187286376953125</v>
      </c>
      <c r="F451" s="4">
        <v>4655.92822265625</v>
      </c>
      <c r="G451" s="4">
        <v>10.507549285888672</v>
      </c>
      <c r="I451" s="2">
        <v>44.187286376953125</v>
      </c>
      <c r="J451" s="5">
        <v>-80.074775695800781</v>
      </c>
      <c r="K451" s="5">
        <v>0.35812738537788391</v>
      </c>
    </row>
    <row r="452">
      <c r="A452" s="2">
        <v>44.241279602050781</v>
      </c>
      <c r="B452" s="4">
        <v>4651.32568359375</v>
      </c>
      <c r="C452" s="4">
        <v>17.722234725952148</v>
      </c>
      <c r="E452" s="2">
        <v>44.241279602050781</v>
      </c>
      <c r="F452" s="4">
        <v>4651.580078125</v>
      </c>
      <c r="G452" s="4">
        <v>10.4923677444458</v>
      </c>
      <c r="I452" s="2">
        <v>44.241279602050781</v>
      </c>
      <c r="J452" s="5">
        <v>-80.02642822265625</v>
      </c>
      <c r="K452" s="5">
        <v>0.35187304019927979</v>
      </c>
    </row>
    <row r="453">
      <c r="A453" s="2">
        <v>44.295269012451172</v>
      </c>
      <c r="B453" s="4">
        <v>4647.36376953125</v>
      </c>
      <c r="C453" s="4">
        <v>14.20186710357666</v>
      </c>
      <c r="E453" s="2">
        <v>44.295269012451172</v>
      </c>
      <c r="F453" s="4">
        <v>4647.2412109375</v>
      </c>
      <c r="G453" s="4">
        <v>10.426003456115723</v>
      </c>
      <c r="I453" s="2">
        <v>44.295269012451172</v>
      </c>
      <c r="J453" s="5">
        <v>-79.97943115234375</v>
      </c>
      <c r="K453" s="5">
        <v>0.34757551550865173</v>
      </c>
    </row>
    <row r="454">
      <c r="A454" s="2">
        <v>44.349262237548828</v>
      </c>
      <c r="B454" s="4">
        <v>4636.0009765625</v>
      </c>
      <c r="C454" s="4">
        <v>18.510005950927734</v>
      </c>
      <c r="E454" s="2">
        <v>44.349262237548828</v>
      </c>
      <c r="F454" s="4">
        <v>4642.908203125</v>
      </c>
      <c r="G454" s="4">
        <v>10.303703308105469</v>
      </c>
      <c r="I454" s="2">
        <v>44.349262237548828</v>
      </c>
      <c r="J454" s="5">
        <v>-79.9334716796875</v>
      </c>
      <c r="K454" s="5">
        <v>0.34487321972846985</v>
      </c>
    </row>
    <row r="455">
      <c r="A455" s="2">
        <v>44.403255462646484</v>
      </c>
      <c r="B455" s="4">
        <v>4633.05810546875</v>
      </c>
      <c r="C455" s="4">
        <v>7.3478946685791016</v>
      </c>
      <c r="E455" s="2">
        <v>44.403255462646484</v>
      </c>
      <c r="F455" s="4">
        <v>4638.57958984375</v>
      </c>
      <c r="G455" s="4">
        <v>10.128208160400391</v>
      </c>
      <c r="I455" s="2">
        <v>44.403255462646484</v>
      </c>
      <c r="J455" s="5">
        <v>-79.888198852539063</v>
      </c>
      <c r="K455" s="5">
        <v>0.34330704808235168</v>
      </c>
    </row>
    <row r="456">
      <c r="A456" s="2">
        <v>44.457244873046875</v>
      </c>
      <c r="B456" s="4">
        <v>4630.056640625</v>
      </c>
      <c r="C456" s="4">
        <v>9.2650241851806641</v>
      </c>
      <c r="E456" s="2">
        <v>44.457244873046875</v>
      </c>
      <c r="F456" s="4">
        <v>4634.2587890625</v>
      </c>
      <c r="G456" s="4">
        <v>9.9112062454223633</v>
      </c>
      <c r="I456" s="2">
        <v>44.457244873046875</v>
      </c>
      <c r="J456" s="5">
        <v>-79.843276977539063</v>
      </c>
      <c r="K456" s="5">
        <v>0.34238031506538391</v>
      </c>
    </row>
    <row r="457">
      <c r="A457" s="2">
        <v>44.511238098144531</v>
      </c>
      <c r="B457" s="4">
        <v>4628.42333984375</v>
      </c>
      <c r="C457" s="4">
        <v>9.88743782043457</v>
      </c>
      <c r="E457" s="2">
        <v>44.511238098144531</v>
      </c>
      <c r="F457" s="4">
        <v>4629.95166015625</v>
      </c>
      <c r="G457" s="4">
        <v>9.6729278564453125</v>
      </c>
      <c r="I457" s="2">
        <v>44.511238098144531</v>
      </c>
      <c r="J457" s="5">
        <v>-79.798355102539063</v>
      </c>
      <c r="K457" s="5">
        <v>0.3416304886341095</v>
      </c>
    </row>
    <row r="458">
      <c r="A458" s="2">
        <v>44.565231323242188</v>
      </c>
      <c r="B458" s="4">
        <v>4626.79150390625</v>
      </c>
      <c r="C458" s="4">
        <v>7.33897590637207</v>
      </c>
      <c r="E458" s="2">
        <v>44.565231323242188</v>
      </c>
      <c r="F458" s="4">
        <v>4625.6591796875</v>
      </c>
      <c r="G458" s="4">
        <v>9.4364290237426758</v>
      </c>
      <c r="I458" s="2">
        <v>44.565231323242188</v>
      </c>
      <c r="J458" s="5">
        <v>-79.753120422363281</v>
      </c>
      <c r="K458" s="5">
        <v>0.34063473343849182</v>
      </c>
    </row>
    <row r="459">
      <c r="A459" s="2">
        <v>44.619220733642578</v>
      </c>
      <c r="B459" s="4">
        <v>4622.7451171875</v>
      </c>
      <c r="C459" s="4">
        <v>8.3149929046630859</v>
      </c>
      <c r="E459" s="2">
        <v>44.619220733642578</v>
      </c>
      <c r="F459" s="4">
        <v>4621.38037109375</v>
      </c>
      <c r="G459" s="4">
        <v>9.22157096862793</v>
      </c>
      <c r="I459" s="2">
        <v>44.619220733642578</v>
      </c>
      <c r="J459" s="5">
        <v>-79.707305908203125</v>
      </c>
      <c r="K459" s="5">
        <v>0.3390597403049469</v>
      </c>
    </row>
    <row r="460">
      <c r="A460" s="2">
        <v>44.673213958740234</v>
      </c>
      <c r="B460" s="4">
        <v>4617.16650390625</v>
      </c>
      <c r="C460" s="4">
        <v>10.496696472167969</v>
      </c>
      <c r="E460" s="2">
        <v>44.673213958740234</v>
      </c>
      <c r="F460" s="4">
        <v>4617.11474609375</v>
      </c>
      <c r="G460" s="4">
        <v>9.0431184768676758</v>
      </c>
      <c r="I460" s="2">
        <v>44.673213958740234</v>
      </c>
      <c r="J460" s="5">
        <v>-79.660629272460938</v>
      </c>
      <c r="K460" s="5">
        <v>0.33664214611053467</v>
      </c>
    </row>
    <row r="461">
      <c r="A461" s="2">
        <v>44.727203369140625</v>
      </c>
      <c r="B461" s="4">
        <v>4614.8271484375</v>
      </c>
      <c r="C461" s="4">
        <v>5.2134742736816406</v>
      </c>
      <c r="E461" s="2">
        <v>44.727203369140625</v>
      </c>
      <c r="F461" s="4">
        <v>4612.86669921875</v>
      </c>
      <c r="G461" s="4">
        <v>8.90485954284668</v>
      </c>
      <c r="I461" s="2">
        <v>44.727203369140625</v>
      </c>
      <c r="J461" s="5">
        <v>-79.612876892089844</v>
      </c>
      <c r="K461" s="5">
        <v>0.33322006464004517</v>
      </c>
    </row>
    <row r="462">
      <c r="A462" s="2">
        <v>44.781196594238281</v>
      </c>
      <c r="B462" s="4">
        <v>4607.70849609375</v>
      </c>
      <c r="C462" s="4">
        <v>14.606911659240723</v>
      </c>
      <c r="E462" s="2">
        <v>44.781196594238281</v>
      </c>
      <c r="F462" s="4">
        <v>4608.63818359375</v>
      </c>
      <c r="G462" s="4">
        <v>8.8001909255981445</v>
      </c>
      <c r="I462" s="2">
        <v>44.781196594238281</v>
      </c>
      <c r="J462" s="5">
        <v>-79.563888549804688</v>
      </c>
      <c r="K462" s="5">
        <v>0.32869556546211243</v>
      </c>
    </row>
    <row r="463">
      <c r="A463" s="2">
        <v>44.835189819335938</v>
      </c>
      <c r="B463" s="4">
        <v>4604.87841796875</v>
      </c>
      <c r="C463" s="4">
        <v>13.226737022399902</v>
      </c>
      <c r="E463" s="2">
        <v>44.835189819335938</v>
      </c>
      <c r="F463" s="4">
        <v>4604.4306640625</v>
      </c>
      <c r="G463" s="4">
        <v>8.7189140319824219</v>
      </c>
      <c r="I463" s="2">
        <v>44.835189819335938</v>
      </c>
      <c r="J463" s="5">
        <v>-79.513519287109375</v>
      </c>
      <c r="K463" s="5">
        <v>0.32308956980705261</v>
      </c>
    </row>
    <row r="464">
      <c r="A464" s="2">
        <v>44.889179229736328</v>
      </c>
      <c r="B464" s="4">
        <v>4595.8154296875</v>
      </c>
      <c r="C464" s="4">
        <v>8.2386398315429688</v>
      </c>
      <c r="E464" s="2">
        <v>44.889179229736328</v>
      </c>
      <c r="F464" s="4">
        <v>4600.23681640625</v>
      </c>
      <c r="G464" s="4">
        <v>8.65353775024414</v>
      </c>
      <c r="I464" s="2">
        <v>44.889179229736328</v>
      </c>
      <c r="J464" s="5">
        <v>-79.461685180664063</v>
      </c>
      <c r="K464" s="5">
        <v>0.31650680303573608</v>
      </c>
    </row>
    <row r="465">
      <c r="A465" s="2">
        <v>44.943172454833984</v>
      </c>
      <c r="B465" s="4">
        <v>4600.5498046875</v>
      </c>
      <c r="C465" s="4">
        <v>3.6060185432434082</v>
      </c>
      <c r="E465" s="2">
        <v>44.943172454833984</v>
      </c>
      <c r="F465" s="4">
        <v>4596.04833984375</v>
      </c>
      <c r="G465" s="4">
        <v>8.599970817565918</v>
      </c>
      <c r="I465" s="2">
        <v>44.943172454833984</v>
      </c>
      <c r="J465" s="5">
        <v>-79.408355712890625</v>
      </c>
      <c r="K465" s="5">
        <v>0.30910420417785645</v>
      </c>
    </row>
    <row r="466">
      <c r="A466" s="2">
        <v>44.997161865234375</v>
      </c>
      <c r="B466" s="4">
        <v>4589.4853515625</v>
      </c>
      <c r="C466" s="4">
        <v>9.3071146011352539</v>
      </c>
      <c r="E466" s="2">
        <v>44.997161865234375</v>
      </c>
      <c r="F466" s="4">
        <v>4591.853515625</v>
      </c>
      <c r="G466" s="4">
        <v>8.5570516586303711</v>
      </c>
      <c r="I466" s="2">
        <v>44.997161865234375</v>
      </c>
      <c r="J466" s="5">
        <v>-79.353500366210938</v>
      </c>
      <c r="K466" s="5">
        <v>0.30105963349342346</v>
      </c>
    </row>
    <row r="467">
      <c r="A467" s="2">
        <v>45.051155090332031</v>
      </c>
      <c r="B467" s="4">
        <v>4595.51708984375</v>
      </c>
      <c r="C467" s="4">
        <v>9.2407894134521484</v>
      </c>
      <c r="E467" s="2">
        <v>45.051155090332031</v>
      </c>
      <c r="F467" s="4">
        <v>4587.64404296875</v>
      </c>
      <c r="G467" s="4">
        <v>8.5271568298339844</v>
      </c>
      <c r="I467" s="2">
        <v>45.051155090332031</v>
      </c>
      <c r="J467" s="5">
        <v>-79.297164916992188</v>
      </c>
      <c r="K467" s="5">
        <v>0.29252198338508606</v>
      </c>
    </row>
    <row r="468">
      <c r="A468" s="2">
        <v>45.105148315429688</v>
      </c>
      <c r="B468" s="4">
        <v>4579.9921875</v>
      </c>
      <c r="C468" s="4">
        <v>4.991490364074707</v>
      </c>
      <c r="E468" s="2">
        <v>45.105148315429688</v>
      </c>
      <c r="F468" s="4">
        <v>4583.41162109375</v>
      </c>
      <c r="G468" s="4">
        <v>8.5092592239379883</v>
      </c>
      <c r="I468" s="2">
        <v>45.105148315429688</v>
      </c>
      <c r="J468" s="5">
        <v>-79.239364624023438</v>
      </c>
      <c r="K468" s="5">
        <v>0.2835545539855957</v>
      </c>
    </row>
    <row r="469">
      <c r="A469" s="2">
        <v>45.159137725830078</v>
      </c>
      <c r="B469" s="4">
        <v>4586.056640625</v>
      </c>
      <c r="C469" s="4">
        <v>5.7931728363037109</v>
      </c>
      <c r="E469" s="2">
        <v>45.159137725830078</v>
      </c>
      <c r="F469" s="4">
        <v>4579.15283203125</v>
      </c>
      <c r="G469" s="4">
        <v>8.5022516250610352</v>
      </c>
      <c r="I469" s="2">
        <v>45.159137725830078</v>
      </c>
      <c r="J469" s="5">
        <v>-79.1801528930664</v>
      </c>
      <c r="K469" s="5">
        <v>0.27416861057281494</v>
      </c>
    </row>
    <row r="470">
      <c r="A470" s="2">
        <v>45.213130950927734</v>
      </c>
      <c r="B470" s="4">
        <v>4571.91064453125</v>
      </c>
      <c r="C470" s="4">
        <v>6.847750186920166</v>
      </c>
      <c r="E470" s="2">
        <v>45.213130950927734</v>
      </c>
      <c r="F470" s="4">
        <v>4574.8701171875</v>
      </c>
      <c r="G470" s="4">
        <v>8.5036611557006836</v>
      </c>
      <c r="I470" s="2">
        <v>45.213130950927734</v>
      </c>
      <c r="J470" s="5">
        <v>-79.119644165039063</v>
      </c>
      <c r="K470" s="5">
        <v>0.26427805423736572</v>
      </c>
    </row>
    <row r="471">
      <c r="A471" s="2">
        <v>45.267120361328125</v>
      </c>
      <c r="B471" s="4">
        <v>4572.00634765625</v>
      </c>
      <c r="C471" s="4">
        <v>3.9125664234161377</v>
      </c>
      <c r="E471" s="2">
        <v>45.267120361328125</v>
      </c>
      <c r="F471" s="4">
        <v>4570.5693359375</v>
      </c>
      <c r="G471" s="4">
        <v>8.5078220367431641</v>
      </c>
      <c r="I471" s="2">
        <v>45.267120361328125</v>
      </c>
      <c r="J471" s="5">
        <v>-79.057975769042969</v>
      </c>
      <c r="K471" s="5">
        <v>0.25374859571456909</v>
      </c>
    </row>
    <row r="472">
      <c r="A472" s="2">
        <v>45.321113586425781</v>
      </c>
      <c r="B472" s="4">
        <v>4566.890625</v>
      </c>
      <c r="C472" s="4">
        <v>11.697439193725586</v>
      </c>
      <c r="E472" s="2">
        <v>45.321113586425781</v>
      </c>
      <c r="F472" s="4">
        <v>4566.25439453125</v>
      </c>
      <c r="G472" s="4">
        <v>8.5123195648193359</v>
      </c>
      <c r="I472" s="2">
        <v>45.321113586425781</v>
      </c>
      <c r="J472" s="5">
        <v>-78.9953384399414</v>
      </c>
      <c r="K472" s="5">
        <v>0.24240624904632568</v>
      </c>
    </row>
    <row r="473">
      <c r="A473" s="2">
        <v>45.375106811523438</v>
      </c>
      <c r="B473" s="4">
        <v>4564.67041015625</v>
      </c>
      <c r="C473" s="4">
        <v>12.871428489685059</v>
      </c>
      <c r="E473" s="2">
        <v>45.375106811523438</v>
      </c>
      <c r="F473" s="4">
        <v>4561.93359375</v>
      </c>
      <c r="G473" s="4">
        <v>8.5224018096923828</v>
      </c>
      <c r="I473" s="2">
        <v>45.375106811523438</v>
      </c>
      <c r="J473" s="5">
        <v>-78.931991577148438</v>
      </c>
      <c r="K473" s="5">
        <v>0.23007252812385559</v>
      </c>
    </row>
    <row r="474">
      <c r="A474" s="2">
        <v>45.429096221923828</v>
      </c>
      <c r="B474" s="4">
        <v>4551.8994140625</v>
      </c>
      <c r="C474" s="4">
        <v>13.608206748962402</v>
      </c>
      <c r="E474" s="2">
        <v>45.429096221923828</v>
      </c>
      <c r="F474" s="4">
        <v>4557.61572265625</v>
      </c>
      <c r="G474" s="4">
        <v>8.5537948608398438</v>
      </c>
      <c r="I474" s="2">
        <v>45.429096221923828</v>
      </c>
      <c r="J474" s="5">
        <v>-78.868217468261719</v>
      </c>
      <c r="K474" s="5">
        <v>0.2166084498167038</v>
      </c>
    </row>
    <row r="475">
      <c r="A475" s="2">
        <v>45.483089447021484</v>
      </c>
      <c r="B475" s="4">
        <v>4553.2275390625</v>
      </c>
      <c r="C475" s="4">
        <v>9.4425048828125</v>
      </c>
      <c r="E475" s="2">
        <v>45.483089447021484</v>
      </c>
      <c r="F475" s="4">
        <v>4553.30517578125</v>
      </c>
      <c r="G475" s="4">
        <v>8.61923599243164</v>
      </c>
      <c r="I475" s="2">
        <v>45.483089447021484</v>
      </c>
      <c r="J475" s="5">
        <v>-78.804328918457031</v>
      </c>
      <c r="K475" s="5">
        <v>0.20195722579956055</v>
      </c>
    </row>
    <row r="476">
      <c r="A476" s="2">
        <v>45.537078857421875</v>
      </c>
      <c r="B476" s="4">
        <v>4549.83251953125</v>
      </c>
      <c r="C476" s="4">
        <v>15.177707672119141</v>
      </c>
      <c r="E476" s="2">
        <v>45.537078857421875</v>
      </c>
      <c r="F476" s="4">
        <v>4549.005859375</v>
      </c>
      <c r="G476" s="4">
        <v>8.7217044830322266</v>
      </c>
      <c r="I476" s="2">
        <v>45.537078857421875</v>
      </c>
      <c r="J476" s="5">
        <v>-78.740646362304688</v>
      </c>
      <c r="K476" s="5">
        <v>0.18622666597366333</v>
      </c>
    </row>
    <row r="477">
      <c r="A477" s="2">
        <v>45.591072082519531</v>
      </c>
      <c r="B477" s="4">
        <v>4550.68896484375</v>
      </c>
      <c r="C477" s="4">
        <v>12.205429077148438</v>
      </c>
      <c r="E477" s="2">
        <v>45.591072082519531</v>
      </c>
      <c r="F477" s="4">
        <v>4544.7197265625</v>
      </c>
      <c r="G477" s="4">
        <v>8.8560800552368164</v>
      </c>
      <c r="I477" s="2">
        <v>45.591072082519531</v>
      </c>
      <c r="J477" s="5">
        <v>-78.6775131225586</v>
      </c>
      <c r="K477" s="5">
        <v>0.16973984241485596</v>
      </c>
    </row>
    <row r="478">
      <c r="A478" s="2">
        <v>45.645065307617188</v>
      </c>
      <c r="B478" s="4">
        <v>4538.18017578125</v>
      </c>
      <c r="C478" s="4">
        <v>9.6198005676269531</v>
      </c>
      <c r="E478" s="2">
        <v>45.645065307617188</v>
      </c>
      <c r="F478" s="4">
        <v>4540.447265625</v>
      </c>
      <c r="G478" s="4">
        <v>9.0135564804077148</v>
      </c>
      <c r="I478" s="2">
        <v>45.645065307617188</v>
      </c>
      <c r="J478" s="5">
        <v>-78.6152572631836</v>
      </c>
      <c r="K478" s="5">
        <v>0.15316970646381378</v>
      </c>
    </row>
    <row r="479">
      <c r="A479" s="2">
        <v>45.699054718017578</v>
      </c>
      <c r="B479" s="4">
        <v>4537.94287109375</v>
      </c>
      <c r="C479" s="4">
        <v>6.371821403503418</v>
      </c>
      <c r="E479" s="2">
        <v>45.699054718017578</v>
      </c>
      <c r="F479" s="4">
        <v>4536.1875</v>
      </c>
      <c r="G479" s="4">
        <v>9.1773271560668945</v>
      </c>
      <c r="I479" s="2">
        <v>45.699054718017578</v>
      </c>
      <c r="J479" s="5">
        <v>-78.55419921875</v>
      </c>
      <c r="K479" s="5">
        <v>0.13767573237419128</v>
      </c>
    </row>
    <row r="480">
      <c r="A480" s="2">
        <v>45.753047943115234</v>
      </c>
      <c r="B480" s="4">
        <v>4526.24169921875</v>
      </c>
      <c r="C480" s="4">
        <v>11.673189163208008</v>
      </c>
      <c r="E480" s="2">
        <v>45.753047943115234</v>
      </c>
      <c r="F480" s="4">
        <v>4531.9375</v>
      </c>
      <c r="G480" s="4">
        <v>9.3332843780517578</v>
      </c>
      <c r="I480" s="2">
        <v>45.753047943115234</v>
      </c>
      <c r="J480" s="5">
        <v>-78.494636535644531</v>
      </c>
      <c r="K480" s="5">
        <v>0.12502521276474</v>
      </c>
    </row>
    <row r="481">
      <c r="A481" s="2">
        <v>45.807041168212891</v>
      </c>
      <c r="B481" s="4">
        <v>4523.82080078125</v>
      </c>
      <c r="C481" s="4">
        <v>8.6163454055786133</v>
      </c>
      <c r="E481" s="2">
        <v>45.807041168212891</v>
      </c>
      <c r="F481" s="4">
        <v>4527.69482421875</v>
      </c>
      <c r="G481" s="4">
        <v>9.460942268371582</v>
      </c>
      <c r="I481" s="2">
        <v>45.807041168212891</v>
      </c>
      <c r="J481" s="5">
        <v>-78.436843872070313</v>
      </c>
      <c r="K481" s="5">
        <v>0.11752022802829742</v>
      </c>
    </row>
    <row r="482">
      <c r="A482" s="2">
        <v>45.861030578613281</v>
      </c>
      <c r="B482" s="4">
        <v>4520.72021484375</v>
      </c>
      <c r="C482" s="4">
        <v>8.4962549209594727</v>
      </c>
      <c r="E482" s="2">
        <v>45.861030578613281</v>
      </c>
      <c r="F482" s="4">
        <v>4523.4521484375</v>
      </c>
      <c r="G482" s="4">
        <v>9.5430212020874023</v>
      </c>
      <c r="I482" s="2">
        <v>45.861030578613281</v>
      </c>
      <c r="J482" s="5">
        <v>-78.38104248046875</v>
      </c>
      <c r="K482" s="5">
        <v>0.11729730665683746</v>
      </c>
    </row>
    <row r="483">
      <c r="A483" s="2">
        <v>45.915023803710938</v>
      </c>
      <c r="B483" s="4">
        <v>4516.34912109375</v>
      </c>
      <c r="C483" s="4">
        <v>11.835905075073242</v>
      </c>
      <c r="E483" s="2">
        <v>45.915023803710938</v>
      </c>
      <c r="F483" s="4">
        <v>4519.205078125</v>
      </c>
      <c r="G483" s="4">
        <v>9.5706272125244141</v>
      </c>
      <c r="I483" s="2">
        <v>45.915023803710938</v>
      </c>
      <c r="J483" s="5">
        <v>-78.3274154663086</v>
      </c>
      <c r="K483" s="5">
        <v>0.12511365115642548</v>
      </c>
    </row>
    <row r="484">
      <c r="A484" s="2">
        <v>45.969013214111328</v>
      </c>
      <c r="B484" s="4">
        <v>4511.10986328125</v>
      </c>
      <c r="C484" s="4">
        <v>6.8763160705566406</v>
      </c>
      <c r="E484" s="2">
        <v>45.969013214111328</v>
      </c>
      <c r="F484" s="4">
        <v>4514.9501953125</v>
      </c>
      <c r="G484" s="4">
        <v>9.540959358215332</v>
      </c>
      <c r="I484" s="2">
        <v>45.969013214111328</v>
      </c>
      <c r="J484" s="5">
        <v>-78.2761001586914</v>
      </c>
      <c r="K484" s="5">
        <v>0.13982307910919189</v>
      </c>
    </row>
    <row r="485">
      <c r="A485" s="2">
        <v>46.023006439208984</v>
      </c>
      <c r="B485" s="4">
        <v>4513.09130859375</v>
      </c>
      <c r="C485" s="4">
        <v>9.3916330337524414</v>
      </c>
      <c r="E485" s="2">
        <v>46.023006439208984</v>
      </c>
      <c r="F485" s="4">
        <v>4510.68603515625</v>
      </c>
      <c r="G485" s="4">
        <v>9.4574384689331055</v>
      </c>
      <c r="I485" s="2">
        <v>46.023006439208984</v>
      </c>
      <c r="J485" s="5">
        <v>-78.2271499633789</v>
      </c>
      <c r="K485" s="5">
        <v>0.15925440192222595</v>
      </c>
    </row>
    <row r="486">
      <c r="A486" s="2">
        <v>46.076999664306641</v>
      </c>
      <c r="B486" s="4">
        <v>4508.36865234375</v>
      </c>
      <c r="C486" s="4">
        <v>6.9171876907348633</v>
      </c>
      <c r="E486" s="2">
        <v>46.076999664306641</v>
      </c>
      <c r="F486" s="4">
        <v>4506.4140625</v>
      </c>
      <c r="G486" s="4">
        <v>9.3284816741943359</v>
      </c>
      <c r="I486" s="2">
        <v>46.076999664306641</v>
      </c>
      <c r="J486" s="5">
        <v>-78.180595397949219</v>
      </c>
      <c r="K486" s="5">
        <v>0.18120986223220825</v>
      </c>
    </row>
    <row r="487">
      <c r="A487" s="2">
        <v>46.130989074707031</v>
      </c>
      <c r="B487" s="4">
        <v>4508.60693359375</v>
      </c>
      <c r="C487" s="4">
        <v>11.405294418334961</v>
      </c>
      <c r="E487" s="2">
        <v>46.130989074707031</v>
      </c>
      <c r="F487" s="4">
        <v>4502.14208984375</v>
      </c>
      <c r="G487" s="4">
        <v>9.1735296249389648</v>
      </c>
      <c r="I487" s="2">
        <v>46.130989074707031</v>
      </c>
      <c r="J487" s="5">
        <v>-78.13641357421875</v>
      </c>
      <c r="K487" s="5">
        <v>0.2038874477148056</v>
      </c>
    </row>
    <row r="488">
      <c r="A488" s="2">
        <v>46.184982299804688</v>
      </c>
      <c r="B488" s="4">
        <v>4494.10205078125</v>
      </c>
      <c r="C488" s="4">
        <v>7.8001513481140137</v>
      </c>
      <c r="E488" s="2">
        <v>46.184982299804688</v>
      </c>
      <c r="F488" s="4">
        <v>4497.8740234375</v>
      </c>
      <c r="G488" s="4">
        <v>9.0156259536743164</v>
      </c>
      <c r="I488" s="2">
        <v>46.184982299804688</v>
      </c>
      <c r="J488" s="5">
        <v>-78.094535827636719</v>
      </c>
      <c r="K488" s="5">
        <v>0.22587175667285919</v>
      </c>
    </row>
    <row r="489">
      <c r="A489" s="2">
        <v>46.238971710205078</v>
      </c>
      <c r="B489" s="4">
        <v>4493.853515625</v>
      </c>
      <c r="C489" s="4">
        <v>12.08425235748291</v>
      </c>
      <c r="E489" s="2">
        <v>46.238971710205078</v>
      </c>
      <c r="F489" s="4">
        <v>4493.61572265625</v>
      </c>
      <c r="G489" s="4">
        <v>8.8771486282348633</v>
      </c>
      <c r="I489" s="2">
        <v>46.238971710205078</v>
      </c>
      <c r="J489" s="5">
        <v>-78.05487060546875</v>
      </c>
      <c r="K489" s="5">
        <v>0.24601182341575623</v>
      </c>
    </row>
    <row r="490">
      <c r="A490" s="2">
        <v>46.292964935302734</v>
      </c>
      <c r="B490" s="4">
        <v>4490.61767578125</v>
      </c>
      <c r="C490" s="4">
        <v>19.070854187011719</v>
      </c>
      <c r="E490" s="2">
        <v>46.292964935302734</v>
      </c>
      <c r="F490" s="4">
        <v>4489.37158203125</v>
      </c>
      <c r="G490" s="4">
        <v>8.7726840972900391</v>
      </c>
      <c r="I490" s="2">
        <v>46.292964935302734</v>
      </c>
      <c r="J490" s="5">
        <v>-78.01727294921875</v>
      </c>
      <c r="K490" s="5">
        <v>0.26336714625358582</v>
      </c>
    </row>
    <row r="491">
      <c r="A491" s="2">
        <v>46.346958160400391</v>
      </c>
      <c r="B491" s="4">
        <v>4487.6650390625</v>
      </c>
      <c r="C491" s="4">
        <v>15.567432403564453</v>
      </c>
      <c r="E491" s="2">
        <v>46.346958160400391</v>
      </c>
      <c r="F491" s="4">
        <v>4485.14306640625</v>
      </c>
      <c r="G491" s="4">
        <v>8.7057657241821289</v>
      </c>
      <c r="I491" s="2">
        <v>46.346958160400391</v>
      </c>
      <c r="J491" s="5">
        <v>-77.981529235839844</v>
      </c>
      <c r="K491" s="5">
        <v>0.27719822525978088</v>
      </c>
    </row>
    <row r="492">
      <c r="A492" s="2">
        <v>46.400947570800781</v>
      </c>
      <c r="B492" s="4">
        <v>4480.90966796875</v>
      </c>
      <c r="C492" s="4">
        <v>10.116204261779785</v>
      </c>
      <c r="E492" s="2">
        <v>46.400947570800781</v>
      </c>
      <c r="F492" s="4">
        <v>4480.93505859375</v>
      </c>
      <c r="G492" s="4">
        <v>8.671330451965332</v>
      </c>
      <c r="I492" s="2">
        <v>46.400947570800781</v>
      </c>
      <c r="J492" s="5">
        <v>-77.947402954101563</v>
      </c>
      <c r="K492" s="5">
        <v>0.28691977262496948</v>
      </c>
    </row>
    <row r="493">
      <c r="A493" s="2">
        <v>46.454940795898438</v>
      </c>
      <c r="B493" s="4">
        <v>4483.33935546875</v>
      </c>
      <c r="C493" s="4">
        <v>5.4199700355529785</v>
      </c>
      <c r="E493" s="2">
        <v>46.454940795898438</v>
      </c>
      <c r="F493" s="4">
        <v>4476.75390625</v>
      </c>
      <c r="G493" s="4">
        <v>8.6650190353393555</v>
      </c>
      <c r="I493" s="2">
        <v>46.454940795898438</v>
      </c>
      <c r="J493" s="5">
        <v>-77.914596557617188</v>
      </c>
      <c r="K493" s="5">
        <v>0.29212057590484619</v>
      </c>
    </row>
    <row r="494">
      <c r="A494" s="2">
        <v>46.508930206298828</v>
      </c>
      <c r="B494" s="4">
        <v>4471.61572265625</v>
      </c>
      <c r="C494" s="4">
        <v>11.125822067260742</v>
      </c>
      <c r="E494" s="2">
        <v>46.508930206298828</v>
      </c>
      <c r="F494" s="4">
        <v>4472.5986328125</v>
      </c>
      <c r="G494" s="4">
        <v>8.6783742904663086</v>
      </c>
      <c r="I494" s="2">
        <v>46.508930206298828</v>
      </c>
      <c r="J494" s="5">
        <v>-77.882827758789063</v>
      </c>
      <c r="K494" s="5">
        <v>0.29254850745201111</v>
      </c>
    </row>
    <row r="495">
      <c r="A495" s="2">
        <v>46.562923431396484</v>
      </c>
      <c r="B495" s="4">
        <v>4473.23583984375</v>
      </c>
      <c r="C495" s="4">
        <v>5.399806022644043</v>
      </c>
      <c r="E495" s="2">
        <v>46.562923431396484</v>
      </c>
      <c r="F495" s="4">
        <v>4468.45947265625</v>
      </c>
      <c r="G495" s="4">
        <v>8.699676513671875</v>
      </c>
      <c r="I495" s="2">
        <v>46.562923431396484</v>
      </c>
      <c r="J495" s="5">
        <v>-77.851791381835938</v>
      </c>
      <c r="K495" s="5">
        <v>0.28811535239219666</v>
      </c>
    </row>
    <row r="496">
      <c r="A496" s="2">
        <v>46.616916656494141</v>
      </c>
      <c r="B496" s="4">
        <v>4461.953125</v>
      </c>
      <c r="C496" s="4">
        <v>9.5805082321167</v>
      </c>
      <c r="E496" s="2">
        <v>46.616916656494141</v>
      </c>
      <c r="F496" s="4">
        <v>4464.32470703125</v>
      </c>
      <c r="G496" s="4">
        <v>8.72011661529541</v>
      </c>
      <c r="I496" s="2">
        <v>46.616916656494141</v>
      </c>
      <c r="J496" s="5">
        <v>-77.82122802734375</v>
      </c>
      <c r="K496" s="5">
        <v>0.27888572216033936</v>
      </c>
    </row>
    <row r="497">
      <c r="A497" s="2">
        <v>46.670906066894531</v>
      </c>
      <c r="B497" s="4">
        <v>4460.41650390625</v>
      </c>
      <c r="C497" s="4">
        <v>3.8049068450927734</v>
      </c>
      <c r="E497" s="2">
        <v>46.670906066894531</v>
      </c>
      <c r="F497" s="4">
        <v>4460.18505859375</v>
      </c>
      <c r="G497" s="4">
        <v>8.7341823577880859</v>
      </c>
      <c r="I497" s="2">
        <v>46.670906066894531</v>
      </c>
      <c r="J497" s="5">
        <v>-77.790901184082031</v>
      </c>
      <c r="K497" s="5">
        <v>0.26504418253898621</v>
      </c>
    </row>
    <row r="498">
      <c r="A498" s="2">
        <v>46.724899291992188</v>
      </c>
      <c r="B498" s="4">
        <v>4448.333984375</v>
      </c>
      <c r="C498" s="4">
        <v>5.0464191436767578</v>
      </c>
      <c r="E498" s="2">
        <v>46.724899291992188</v>
      </c>
      <c r="F498" s="4">
        <v>4456.0341796875</v>
      </c>
      <c r="G498" s="4">
        <v>8.7374715805053711</v>
      </c>
      <c r="I498" s="2">
        <v>46.724899291992188</v>
      </c>
      <c r="J498" s="5">
        <v>-77.7606201171875</v>
      </c>
      <c r="K498" s="5">
        <v>0.24691592156887054</v>
      </c>
    </row>
    <row r="499">
      <c r="A499" s="2">
        <v>46.778888702392578</v>
      </c>
      <c r="B499" s="4">
        <v>4446.73046875</v>
      </c>
      <c r="C499" s="4">
        <v>5.9885644912719727</v>
      </c>
      <c r="E499" s="2">
        <v>46.778888702392578</v>
      </c>
      <c r="F499" s="4">
        <v>4451.87109375</v>
      </c>
      <c r="G499" s="4">
        <v>8.72750473022461</v>
      </c>
      <c r="I499" s="2">
        <v>46.778888702392578</v>
      </c>
      <c r="J499" s="5">
        <v>-77.7302017211914</v>
      </c>
      <c r="K499" s="5">
        <v>0.22493742406368256</v>
      </c>
    </row>
    <row r="500">
      <c r="A500" s="2">
        <v>46.832881927490234</v>
      </c>
      <c r="B500" s="4">
        <v>4445.57861328125</v>
      </c>
      <c r="C500" s="4">
        <v>9.6446332931518555</v>
      </c>
      <c r="E500" s="2">
        <v>46.832881927490234</v>
      </c>
      <c r="F500" s="4">
        <v>4447.703125</v>
      </c>
      <c r="G500" s="4">
        <v>8.7062969207763672</v>
      </c>
      <c r="I500" s="2">
        <v>46.832881927490234</v>
      </c>
      <c r="J500" s="5">
        <v>-77.699516296386719</v>
      </c>
      <c r="K500" s="5">
        <v>0.19966940581798553</v>
      </c>
    </row>
    <row r="501">
      <c r="A501" s="2">
        <v>46.886875152587891</v>
      </c>
      <c r="B501" s="4">
        <v>4441.515625</v>
      </c>
      <c r="C501" s="4">
        <v>8.9824800491333</v>
      </c>
      <c r="E501" s="2">
        <v>46.886875152587891</v>
      </c>
      <c r="F501" s="4">
        <v>4443.541015625</v>
      </c>
      <c r="G501" s="4">
        <v>8.6837196350097656</v>
      </c>
      <c r="I501" s="2">
        <v>46.886875152587891</v>
      </c>
      <c r="J501" s="5">
        <v>-77.668449401855469</v>
      </c>
      <c r="K501" s="5">
        <v>0.17181327939033508</v>
      </c>
    </row>
    <row r="502">
      <c r="A502" s="2">
        <v>46.940864562988281</v>
      </c>
      <c r="B502" s="4">
        <v>4438.01513671875</v>
      </c>
      <c r="C502" s="4">
        <v>8.0028772354125977</v>
      </c>
      <c r="E502" s="2">
        <v>46.940864562988281</v>
      </c>
      <c r="F502" s="4">
        <v>4439.3955078125</v>
      </c>
      <c r="G502" s="4">
        <v>8.674656867980957</v>
      </c>
      <c r="I502" s="2">
        <v>46.940864562988281</v>
      </c>
      <c r="J502" s="5">
        <v>-77.636924743652344</v>
      </c>
      <c r="K502" s="5">
        <v>0.14234583079814911</v>
      </c>
    </row>
    <row r="503">
      <c r="A503" s="2">
        <v>46.994857788085938</v>
      </c>
      <c r="B503" s="4">
        <v>4437.6328125</v>
      </c>
      <c r="C503" s="4">
        <v>10.841341972351074</v>
      </c>
      <c r="E503" s="2">
        <v>46.994857788085938</v>
      </c>
      <c r="F503" s="4">
        <v>4435.27294921875</v>
      </c>
      <c r="G503" s="4">
        <v>8.6984462738037109</v>
      </c>
      <c r="I503" s="2">
        <v>46.994857788085938</v>
      </c>
      <c r="J503" s="5">
        <v>-77.604904174804688</v>
      </c>
      <c r="K503" s="5">
        <v>0.11279310286045074</v>
      </c>
    </row>
    <row r="504">
      <c r="A504" s="2">
        <v>47.048851013183594</v>
      </c>
      <c r="B504" s="4">
        <v>4429.89599609375</v>
      </c>
      <c r="C504" s="4">
        <v>10.887609481811523</v>
      </c>
      <c r="E504" s="2">
        <v>47.048851013183594</v>
      </c>
      <c r="F504" s="4">
        <v>4431.17041015625</v>
      </c>
      <c r="G504" s="4">
        <v>8.7696170806884766</v>
      </c>
      <c r="I504" s="2">
        <v>47.048851013183594</v>
      </c>
      <c r="J504" s="5">
        <v>-77.572349548339844</v>
      </c>
      <c r="K504" s="5">
        <v>0.086106404662132263</v>
      </c>
    </row>
    <row r="505">
      <c r="A505" s="2">
        <v>47.102840423583984</v>
      </c>
      <c r="B505" s="4">
        <v>4427.2705078125</v>
      </c>
      <c r="C505" s="4">
        <v>12.602499008178711</v>
      </c>
      <c r="E505" s="2">
        <v>47.102840423583984</v>
      </c>
      <c r="F505" s="4">
        <v>4427.08203125</v>
      </c>
      <c r="G505" s="4">
        <v>8.8961639404296875</v>
      </c>
      <c r="I505" s="2">
        <v>47.102840423583984</v>
      </c>
      <c r="J505" s="5">
        <v>-77.53924560546875</v>
      </c>
      <c r="K505" s="5">
        <v>0.068793825805187225</v>
      </c>
    </row>
    <row r="506">
      <c r="A506" s="2">
        <v>47.156833648681641</v>
      </c>
      <c r="B506" s="4">
        <v>4421.79833984375</v>
      </c>
      <c r="C506" s="4">
        <v>11.61126708984375</v>
      </c>
      <c r="E506" s="2">
        <v>47.156833648681641</v>
      </c>
      <c r="F506" s="4">
        <v>4423.00048828125</v>
      </c>
      <c r="G506" s="4">
        <v>9.0748109817504883</v>
      </c>
      <c r="I506" s="2">
        <v>47.156833648681641</v>
      </c>
      <c r="J506" s="5">
        <v>-77.5055923461914</v>
      </c>
      <c r="K506" s="5">
        <v>0.070208244025707245</v>
      </c>
    </row>
    <row r="507">
      <c r="A507" s="2">
        <v>47.210823059082031</v>
      </c>
      <c r="B507" s="4">
        <v>4419.56982421875</v>
      </c>
      <c r="C507" s="4">
        <v>7.1872401237487793</v>
      </c>
      <c r="E507" s="2">
        <v>47.210823059082031</v>
      </c>
      <c r="F507" s="4">
        <v>4418.9248046875</v>
      </c>
      <c r="G507" s="4">
        <v>9.3008708953857422</v>
      </c>
      <c r="I507" s="2">
        <v>47.210823059082031</v>
      </c>
      <c r="J507" s="5">
        <v>-77.471397399902344</v>
      </c>
      <c r="K507" s="5">
        <v>0.090103201568126678</v>
      </c>
    </row>
    <row r="508">
      <c r="A508" s="2">
        <v>47.264816284179688</v>
      </c>
      <c r="B508" s="4">
        <v>4416.4443359375</v>
      </c>
      <c r="C508" s="4">
        <v>12.197292327880859</v>
      </c>
      <c r="E508" s="2">
        <v>47.264816284179688</v>
      </c>
      <c r="F508" s="4">
        <v>4414.853515625</v>
      </c>
      <c r="G508" s="4">
        <v>9.5615196228027344</v>
      </c>
      <c r="I508" s="2">
        <v>47.264816284179688</v>
      </c>
      <c r="J508" s="5">
        <v>-77.436729431152344</v>
      </c>
      <c r="K508" s="5">
        <v>0.11952023208141327</v>
      </c>
    </row>
    <row r="509">
      <c r="A509" s="2">
        <v>47.318809509277344</v>
      </c>
      <c r="B509" s="4">
        <v>4414.103515625</v>
      </c>
      <c r="C509" s="4">
        <v>13.328762054443359</v>
      </c>
      <c r="E509" s="2">
        <v>47.318809509277344</v>
      </c>
      <c r="F509" s="4">
        <v>4410.7841796875</v>
      </c>
      <c r="G509" s="4">
        <v>9.8364353179931641</v>
      </c>
      <c r="I509" s="2">
        <v>47.318809509277344</v>
      </c>
      <c r="J509" s="5">
        <v>-77.4016342163086</v>
      </c>
      <c r="K509" s="5">
        <v>0.15266238152980804</v>
      </c>
    </row>
    <row r="510">
      <c r="A510" s="2">
        <v>47.372798919677734</v>
      </c>
      <c r="B510" s="4">
        <v>4409.494140625</v>
      </c>
      <c r="C510" s="4">
        <v>9.1624641418457031</v>
      </c>
      <c r="E510" s="2">
        <v>47.372798919677734</v>
      </c>
      <c r="F510" s="4">
        <v>4406.71630859375</v>
      </c>
      <c r="G510" s="4">
        <v>10.10630989074707</v>
      </c>
      <c r="I510" s="2">
        <v>47.372798919677734</v>
      </c>
      <c r="J510" s="5">
        <v>-77.366172790527344</v>
      </c>
      <c r="K510" s="5">
        <v>0.18698957562446594</v>
      </c>
    </row>
    <row r="511">
      <c r="A511" s="2">
        <v>47.426792144775391</v>
      </c>
      <c r="B511" s="4">
        <v>4400.52197265625</v>
      </c>
      <c r="C511" s="4">
        <v>9.033015251159668</v>
      </c>
      <c r="E511" s="2">
        <v>47.426792144775391</v>
      </c>
      <c r="F511" s="4">
        <v>4402.6416015625</v>
      </c>
      <c r="G511" s="4">
        <v>10.355190277099609</v>
      </c>
      <c r="I511" s="2">
        <v>47.426792144775391</v>
      </c>
      <c r="J511" s="5">
        <v>-77.330390930175781</v>
      </c>
      <c r="K511" s="5">
        <v>0.22129160165786743</v>
      </c>
    </row>
    <row r="512">
      <c r="A512" s="2">
        <v>47.480781555175781</v>
      </c>
      <c r="B512" s="4">
        <v>4400.79150390625</v>
      </c>
      <c r="C512" s="4">
        <v>8.2113971710205078</v>
      </c>
      <c r="E512" s="2">
        <v>47.480781555175781</v>
      </c>
      <c r="F512" s="4">
        <v>4398.546875</v>
      </c>
      <c r="G512" s="4">
        <v>10.572139739990234</v>
      </c>
      <c r="I512" s="2">
        <v>47.480781555175781</v>
      </c>
      <c r="J512" s="5">
        <v>-77.294326782226563</v>
      </c>
      <c r="K512" s="5">
        <v>0.25488170981407166</v>
      </c>
    </row>
    <row r="513">
      <c r="A513" s="2">
        <v>47.534774780273438</v>
      </c>
      <c r="B513" s="4">
        <v>4392.82958984375</v>
      </c>
      <c r="C513" s="4">
        <v>9.1109457015991211</v>
      </c>
      <c r="E513" s="2">
        <v>47.534774780273438</v>
      </c>
      <c r="F513" s="4">
        <v>4394.42236328125</v>
      </c>
      <c r="G513" s="4">
        <v>10.747150421142578</v>
      </c>
      <c r="I513" s="2">
        <v>47.534774780273438</v>
      </c>
      <c r="J513" s="5">
        <v>-77.258018493652344</v>
      </c>
      <c r="K513" s="5">
        <v>0.287269651889801</v>
      </c>
    </row>
    <row r="514">
      <c r="A514" s="2">
        <v>47.588768005371094</v>
      </c>
      <c r="B514" s="4">
        <v>4390.509765625</v>
      </c>
      <c r="C514" s="4">
        <v>8.099665641784668</v>
      </c>
      <c r="E514" s="2">
        <v>47.588768005371094</v>
      </c>
      <c r="F514" s="4">
        <v>4390.25830078125</v>
      </c>
      <c r="G514" s="4">
        <v>10.8774995803833</v>
      </c>
      <c r="I514" s="2">
        <v>47.588768005371094</v>
      </c>
      <c r="J514" s="5">
        <v>-77.221488952636719</v>
      </c>
      <c r="K514" s="5">
        <v>0.31806886196136475</v>
      </c>
    </row>
    <row r="515">
      <c r="A515" s="2">
        <v>47.642757415771484</v>
      </c>
      <c r="B515" s="4">
        <v>4383.22265625</v>
      </c>
      <c r="C515" s="4">
        <v>9.9911642074584961</v>
      </c>
      <c r="E515" s="2">
        <v>47.642757415771484</v>
      </c>
      <c r="F515" s="4">
        <v>4386.0546875</v>
      </c>
      <c r="G515" s="4">
        <v>10.961777687072754</v>
      </c>
      <c r="I515" s="2">
        <v>47.642757415771484</v>
      </c>
      <c r="J515" s="5">
        <v>-77.184776306152344</v>
      </c>
      <c r="K515" s="5">
        <v>0.34694987535476685</v>
      </c>
    </row>
    <row r="516">
      <c r="A516" s="2">
        <v>47.696750640869141</v>
      </c>
      <c r="B516" s="4">
        <v>4389.08642578125</v>
      </c>
      <c r="C516" s="4">
        <v>10.826982498168945</v>
      </c>
      <c r="E516" s="2">
        <v>47.696750640869141</v>
      </c>
      <c r="F516" s="4">
        <v>4381.8173828125</v>
      </c>
      <c r="G516" s="4">
        <v>11.003240585327148</v>
      </c>
      <c r="I516" s="2">
        <v>47.696750640869141</v>
      </c>
      <c r="J516" s="5">
        <v>-77.147918701171875</v>
      </c>
      <c r="K516" s="5">
        <v>0.37361007928848267</v>
      </c>
    </row>
    <row r="517">
      <c r="A517" s="2">
        <v>47.750740051269531</v>
      </c>
      <c r="B517" s="4">
        <v>4379.02587890625</v>
      </c>
      <c r="C517" s="4">
        <v>13.841549873352051</v>
      </c>
      <c r="E517" s="2">
        <v>47.750740051269531</v>
      </c>
      <c r="F517" s="4">
        <v>4377.55712890625</v>
      </c>
      <c r="G517" s="4">
        <v>11.006328582763672</v>
      </c>
      <c r="I517" s="2">
        <v>47.750740051269531</v>
      </c>
      <c r="J517" s="5">
        <v>-77.110946655273438</v>
      </c>
      <c r="K517" s="5">
        <v>0.39779865741729736</v>
      </c>
    </row>
    <row r="518">
      <c r="A518" s="2">
        <v>47.804733276367188</v>
      </c>
      <c r="B518" s="4">
        <v>4379.67822265625</v>
      </c>
      <c r="C518" s="4">
        <v>18.516742706298828</v>
      </c>
      <c r="E518" s="2">
        <v>47.804733276367188</v>
      </c>
      <c r="F518" s="4">
        <v>4373.28173828125</v>
      </c>
      <c r="G518" s="4">
        <v>10.973847389221191</v>
      </c>
      <c r="I518" s="2">
        <v>47.804733276367188</v>
      </c>
      <c r="J518" s="5">
        <v>-77.073890686035156</v>
      </c>
      <c r="K518" s="5">
        <v>0.41932585835456848</v>
      </c>
    </row>
    <row r="519">
      <c r="A519" s="2">
        <v>47.858726501464844</v>
      </c>
      <c r="B519" s="4">
        <v>4367.50048828125</v>
      </c>
      <c r="C519" s="4">
        <v>14.055705070495605</v>
      </c>
      <c r="E519" s="2">
        <v>47.858726501464844</v>
      </c>
      <c r="F519" s="4">
        <v>4368.99755859375</v>
      </c>
      <c r="G519" s="4">
        <v>10.906767845153809</v>
      </c>
      <c r="I519" s="2">
        <v>47.858726501464844</v>
      </c>
      <c r="J519" s="5">
        <v>-77.036773681640625</v>
      </c>
      <c r="K519" s="5">
        <v>0.43806025385856628</v>
      </c>
    </row>
    <row r="520">
      <c r="A520" s="2">
        <v>47.912715911865234</v>
      </c>
      <c r="B520" s="4">
        <v>4365.30615234375</v>
      </c>
      <c r="C520" s="4">
        <v>16.451301574707031</v>
      </c>
      <c r="E520" s="2">
        <v>47.912715911865234</v>
      </c>
      <c r="F520" s="4">
        <v>4364.71142578125</v>
      </c>
      <c r="G520" s="4">
        <v>10.804823875427246</v>
      </c>
      <c r="I520" s="2">
        <v>47.912715911865234</v>
      </c>
      <c r="J520" s="5">
        <v>-76.999565124511719</v>
      </c>
      <c r="K520" s="5">
        <v>0.45392468571662903</v>
      </c>
    </row>
    <row r="521">
      <c r="A521" s="2">
        <v>47.966709136962891</v>
      </c>
      <c r="B521" s="4">
        <v>4356.95654296875</v>
      </c>
      <c r="C521" s="4">
        <v>12.414582252502441</v>
      </c>
      <c r="E521" s="2">
        <v>47.966709136962891</v>
      </c>
      <c r="F521" s="4">
        <v>4360.42822265625</v>
      </c>
      <c r="G521" s="4">
        <v>10.667374610900879</v>
      </c>
      <c r="I521" s="2">
        <v>47.966709136962891</v>
      </c>
      <c r="J521" s="5">
        <v>-76.962234497070313</v>
      </c>
      <c r="K521" s="5">
        <v>0.46694102883338928</v>
      </c>
    </row>
    <row r="522">
      <c r="A522" s="2">
        <v>48.020698547363281</v>
      </c>
      <c r="B522" s="4">
        <v>4354.5791015625</v>
      </c>
      <c r="C522" s="4">
        <v>6.4239516258239746</v>
      </c>
      <c r="E522" s="2">
        <v>48.020698547363281</v>
      </c>
      <c r="F522" s="4">
        <v>4356.15234375</v>
      </c>
      <c r="G522" s="4">
        <v>10.494528770446777</v>
      </c>
      <c r="I522" s="2">
        <v>48.020698547363281</v>
      </c>
      <c r="J522" s="5">
        <v>-76.924736022949219</v>
      </c>
      <c r="K522" s="5">
        <v>0.47719407081604004</v>
      </c>
    </row>
    <row r="523">
      <c r="A523" s="2">
        <v>48.074691772460938</v>
      </c>
      <c r="B523" s="4">
        <v>4348.96337890625</v>
      </c>
      <c r="C523" s="4">
        <v>16.331499099731445</v>
      </c>
      <c r="E523" s="2">
        <v>48.074691772460938</v>
      </c>
      <c r="F523" s="4">
        <v>4351.88916015625</v>
      </c>
      <c r="G523" s="4">
        <v>10.289938926696777</v>
      </c>
      <c r="I523" s="2">
        <v>48.074691772460938</v>
      </c>
      <c r="J523" s="5">
        <v>-76.886978149414063</v>
      </c>
      <c r="K523" s="5">
        <v>0.48486301302909851</v>
      </c>
    </row>
    <row r="524">
      <c r="A524" s="2">
        <v>48.128684997558594</v>
      </c>
      <c r="B524" s="4">
        <v>4347.5439453125</v>
      </c>
      <c r="C524" s="4">
        <v>13.340102195739746</v>
      </c>
      <c r="E524" s="2">
        <v>48.128684997558594</v>
      </c>
      <c r="F524" s="4">
        <v>4347.64404296875</v>
      </c>
      <c r="G524" s="4">
        <v>10.060065269470215</v>
      </c>
      <c r="I524" s="2">
        <v>48.128684997558594</v>
      </c>
      <c r="J524" s="5">
        <v>-76.848907470703125</v>
      </c>
      <c r="K524" s="5">
        <v>0.49018988013267517</v>
      </c>
    </row>
    <row r="525">
      <c r="A525" s="2">
        <v>48.182674407958984</v>
      </c>
      <c r="B525" s="4">
        <v>4343.3876953125</v>
      </c>
      <c r="C525" s="4">
        <v>10.403472900390625</v>
      </c>
      <c r="E525" s="2">
        <v>48.182674407958984</v>
      </c>
      <c r="F525" s="4">
        <v>4343.4169921875</v>
      </c>
      <c r="G525" s="4">
        <v>9.813873291015625</v>
      </c>
      <c r="I525" s="2">
        <v>48.182674407958984</v>
      </c>
      <c r="J525" s="5">
        <v>-76.810455322265625</v>
      </c>
      <c r="K525" s="5">
        <v>0.49346855282783508</v>
      </c>
    </row>
    <row r="526">
      <c r="A526" s="2">
        <v>48.236667633056641</v>
      </c>
      <c r="B526" s="4">
        <v>4343.275390625</v>
      </c>
      <c r="C526" s="4">
        <v>10.244411468505859</v>
      </c>
      <c r="E526" s="2">
        <v>48.236667633056641</v>
      </c>
      <c r="F526" s="4">
        <v>4339.2080078125</v>
      </c>
      <c r="G526" s="4">
        <v>9.5604076385498047</v>
      </c>
      <c r="I526" s="2">
        <v>48.236667633056641</v>
      </c>
      <c r="J526" s="5">
        <v>-76.771537780761719</v>
      </c>
      <c r="K526" s="5">
        <v>0.49504056572914124</v>
      </c>
    </row>
    <row r="527">
      <c r="A527" s="2">
        <v>48.2906608581543</v>
      </c>
      <c r="B527" s="4">
        <v>4330.47119140625</v>
      </c>
      <c r="C527" s="4">
        <v>11.414095878601074</v>
      </c>
      <c r="E527" s="2">
        <v>48.2906608581543</v>
      </c>
      <c r="F527" s="4">
        <v>4335.01416015625</v>
      </c>
      <c r="G527" s="4">
        <v>9.3056926727294922</v>
      </c>
      <c r="I527" s="2">
        <v>48.2906608581543</v>
      </c>
      <c r="J527" s="5">
        <v>-76.732040405273438</v>
      </c>
      <c r="K527" s="5">
        <v>0.49528393149375916</v>
      </c>
    </row>
    <row r="528">
      <c r="A528" s="2">
        <v>48.344650268554688</v>
      </c>
      <c r="B528" s="4">
        <v>4328.330078125</v>
      </c>
      <c r="C528" s="4">
        <v>11.904784202575684</v>
      </c>
      <c r="E528" s="2">
        <v>48.344650268554688</v>
      </c>
      <c r="F528" s="4">
        <v>4330.8349609375</v>
      </c>
      <c r="G528" s="4">
        <v>9.05471420288086</v>
      </c>
      <c r="I528" s="2">
        <v>48.344650268554688</v>
      </c>
      <c r="J528" s="5">
        <v>-76.69183349609375</v>
      </c>
      <c r="K528" s="5">
        <v>0.49458217620849609</v>
      </c>
    </row>
    <row r="529">
      <c r="A529" s="2">
        <v>48.398643493652344</v>
      </c>
      <c r="B529" s="4">
        <v>4323.087890625</v>
      </c>
      <c r="C529" s="4">
        <v>9.02734661102295</v>
      </c>
      <c r="E529" s="2">
        <v>48.398643493652344</v>
      </c>
      <c r="F529" s="4">
        <v>4326.6669921875</v>
      </c>
      <c r="G529" s="4">
        <v>8.8144588470458984</v>
      </c>
      <c r="I529" s="2">
        <v>48.398643493652344</v>
      </c>
      <c r="J529" s="5">
        <v>-76.650749206542969</v>
      </c>
      <c r="K529" s="5">
        <v>0.49333125352859497</v>
      </c>
    </row>
    <row r="530">
      <c r="A530" s="2">
        <v>48.452632904052734</v>
      </c>
      <c r="B530" s="4">
        <v>4321.2373046875</v>
      </c>
      <c r="C530" s="4">
        <v>10.27851676940918</v>
      </c>
      <c r="E530" s="2">
        <v>48.452632904052734</v>
      </c>
      <c r="F530" s="4">
        <v>4322.5126953125</v>
      </c>
      <c r="G530" s="4">
        <v>8.5938043594360352</v>
      </c>
      <c r="I530" s="2">
        <v>48.452632904052734</v>
      </c>
      <c r="J530" s="5">
        <v>-76.608596801757813</v>
      </c>
      <c r="K530" s="5">
        <v>0.49190136790275574</v>
      </c>
    </row>
    <row r="531">
      <c r="A531" s="2">
        <v>48.506626129150391</v>
      </c>
      <c r="B531" s="4">
        <v>4316.95654296875</v>
      </c>
      <c r="C531" s="4">
        <v>10.762002944946289</v>
      </c>
      <c r="E531" s="2">
        <v>48.506626129150391</v>
      </c>
      <c r="F531" s="4">
        <v>4318.37158203125</v>
      </c>
      <c r="G531" s="4">
        <v>8.40251636505127</v>
      </c>
      <c r="I531" s="2">
        <v>48.506626129150391</v>
      </c>
      <c r="J531" s="5">
        <v>-76.565193176269531</v>
      </c>
      <c r="K531" s="5">
        <v>0.49067181348800659</v>
      </c>
    </row>
    <row r="532">
      <c r="A532" s="2">
        <v>48.560619354248047</v>
      </c>
      <c r="B532" s="4">
        <v>4317.18994140625</v>
      </c>
      <c r="C532" s="4">
        <v>6.8781981468200684</v>
      </c>
      <c r="E532" s="2">
        <v>48.560619354248047</v>
      </c>
      <c r="F532" s="4">
        <v>4314.24560546875</v>
      </c>
      <c r="G532" s="4">
        <v>8.24789810180664</v>
      </c>
      <c r="I532" s="2">
        <v>48.560619354248047</v>
      </c>
      <c r="J532" s="5">
        <v>-76.520317077636719</v>
      </c>
      <c r="K532" s="5">
        <v>0.48994460701942444</v>
      </c>
    </row>
    <row r="533">
      <c r="A533" s="2">
        <v>48.614608764648438</v>
      </c>
      <c r="B533" s="4">
        <v>4306.45703125</v>
      </c>
      <c r="C533" s="4">
        <v>6.9639878273010254</v>
      </c>
      <c r="E533" s="2">
        <v>48.614608764648438</v>
      </c>
      <c r="F533" s="4">
        <v>4310.1298828125</v>
      </c>
      <c r="G533" s="4">
        <v>8.13333511352539</v>
      </c>
      <c r="I533" s="2">
        <v>48.614608764648438</v>
      </c>
      <c r="J533" s="5">
        <v>-76.473793029785156</v>
      </c>
      <c r="K533" s="5">
        <v>0.48995959758758545</v>
      </c>
    </row>
    <row r="534">
      <c r="A534" s="2">
        <v>48.668601989746094</v>
      </c>
      <c r="B534" s="4">
        <v>4306.31005859375</v>
      </c>
      <c r="C534" s="4">
        <v>2.2877738475799561</v>
      </c>
      <c r="E534" s="2">
        <v>48.668601989746094</v>
      </c>
      <c r="F534" s="4">
        <v>4306.01904296875</v>
      </c>
      <c r="G534" s="4">
        <v>8.0557451248168945</v>
      </c>
      <c r="I534" s="2">
        <v>48.668601989746094</v>
      </c>
      <c r="J534" s="5">
        <v>-76.425483703613281</v>
      </c>
      <c r="K534" s="5">
        <v>0.49085617065429688</v>
      </c>
    </row>
    <row r="535">
      <c r="A535" s="2">
        <v>48.722591400146484</v>
      </c>
      <c r="B535" s="4">
        <v>4299.97802734375</v>
      </c>
      <c r="C535" s="4">
        <v>3.4926455020904541</v>
      </c>
      <c r="E535" s="2">
        <v>48.722591400146484</v>
      </c>
      <c r="F535" s="4">
        <v>4301.90283203125</v>
      </c>
      <c r="G535" s="4">
        <v>8.0050640106201172</v>
      </c>
      <c r="I535" s="2">
        <v>48.722591400146484</v>
      </c>
      <c r="J535" s="5">
        <v>-76.375244140625</v>
      </c>
      <c r="K535" s="5">
        <v>0.49266305565834045</v>
      </c>
    </row>
    <row r="536">
      <c r="A536" s="2">
        <v>48.776584625244141</v>
      </c>
      <c r="B536" s="4">
        <v>4303.484375</v>
      </c>
      <c r="C536" s="4">
        <v>4.9340553283691406</v>
      </c>
      <c r="E536" s="2">
        <v>48.776584625244141</v>
      </c>
      <c r="F536" s="4">
        <v>4297.77783203125</v>
      </c>
      <c r="G536" s="4">
        <v>7.9662537574768066</v>
      </c>
      <c r="I536" s="2">
        <v>48.776584625244141</v>
      </c>
      <c r="J536" s="5">
        <v>-76.322998046875</v>
      </c>
      <c r="K536" s="5">
        <v>0.49528837203979492</v>
      </c>
    </row>
    <row r="537">
      <c r="A537" s="2">
        <v>48.8305778503418</v>
      </c>
      <c r="B537" s="4">
        <v>4292.86083984375</v>
      </c>
      <c r="C537" s="4">
        <v>3.9896855354309082</v>
      </c>
      <c r="E537" s="2">
        <v>48.8305778503418</v>
      </c>
      <c r="F537" s="4">
        <v>4293.6435546875</v>
      </c>
      <c r="G537" s="4">
        <v>7.92391300201416</v>
      </c>
      <c r="I537" s="2">
        <v>48.8305778503418</v>
      </c>
      <c r="J537" s="5">
        <v>-76.2686996459961</v>
      </c>
      <c r="K537" s="5">
        <v>0.49850776791572571</v>
      </c>
    </row>
    <row r="538">
      <c r="A538" s="2">
        <v>48.884567260742188</v>
      </c>
      <c r="B538" s="4">
        <v>4292.6806640625</v>
      </c>
      <c r="C538" s="4">
        <v>7.1191525459289551</v>
      </c>
      <c r="E538" s="2">
        <v>48.884567260742188</v>
      </c>
      <c r="F538" s="4">
        <v>4289.5087890625</v>
      </c>
      <c r="G538" s="4">
        <v>7.8718571662902832</v>
      </c>
      <c r="I538" s="2">
        <v>48.884567260742188</v>
      </c>
      <c r="J538" s="5">
        <v>-76.212326049804688</v>
      </c>
      <c r="K538" s="5">
        <v>0.50197267532348633</v>
      </c>
    </row>
    <row r="539">
      <c r="A539" s="2">
        <v>48.938560485839844</v>
      </c>
      <c r="B539" s="4">
        <v>4287.00634765625</v>
      </c>
      <c r="C539" s="4">
        <v>7.7158074378967285</v>
      </c>
      <c r="E539" s="2">
        <v>48.938560485839844</v>
      </c>
      <c r="F539" s="4">
        <v>4285.37890625</v>
      </c>
      <c r="G539" s="4">
        <v>7.8162031173706055</v>
      </c>
      <c r="I539" s="2">
        <v>48.938560485839844</v>
      </c>
      <c r="J539" s="5">
        <v>-76.153938293457031</v>
      </c>
      <c r="K539" s="5">
        <v>0.5052485466003418</v>
      </c>
    </row>
    <row r="540">
      <c r="A540" s="2">
        <v>48.992549896240234</v>
      </c>
      <c r="B540" s="4">
        <v>4285.58203125</v>
      </c>
      <c r="C540" s="4">
        <v>7.6953606605529785</v>
      </c>
      <c r="E540" s="2">
        <v>48.992549896240234</v>
      </c>
      <c r="F540" s="4">
        <v>4281.26025390625</v>
      </c>
      <c r="G540" s="4">
        <v>7.7687892913818359</v>
      </c>
      <c r="I540" s="2">
        <v>48.992549896240234</v>
      </c>
      <c r="J540" s="5">
        <v>-76.0936279296875</v>
      </c>
      <c r="K540" s="5">
        <v>0.50786328315734863</v>
      </c>
    </row>
    <row r="541">
      <c r="A541" s="2">
        <v>49.046543121337891</v>
      </c>
      <c r="B541" s="4">
        <v>4273.0732421875</v>
      </c>
      <c r="C541" s="4">
        <v>11.512632369995117</v>
      </c>
      <c r="E541" s="2">
        <v>49.046543121337891</v>
      </c>
      <c r="F541" s="4">
        <v>4277.15625</v>
      </c>
      <c r="G541" s="4">
        <v>7.7432360649108887</v>
      </c>
      <c r="I541" s="2">
        <v>49.046543121337891</v>
      </c>
      <c r="J541" s="5">
        <v>-76.031524658203125</v>
      </c>
      <c r="K541" s="5">
        <v>0.50934809446334839</v>
      </c>
    </row>
    <row r="542">
      <c r="A542" s="2">
        <v>49.100536346435547</v>
      </c>
      <c r="B542" s="4">
        <v>4274.685546875</v>
      </c>
      <c r="C542" s="4">
        <v>9.2768716812133789</v>
      </c>
      <c r="E542" s="2">
        <v>49.100536346435547</v>
      </c>
      <c r="F542" s="4">
        <v>4273.06787109375</v>
      </c>
      <c r="G542" s="4">
        <v>7.7471404075622559</v>
      </c>
      <c r="I542" s="2">
        <v>49.100536346435547</v>
      </c>
      <c r="J542" s="5">
        <v>-75.967803955078125</v>
      </c>
      <c r="K542" s="5">
        <v>0.509296715259552</v>
      </c>
    </row>
    <row r="543">
      <c r="A543" s="2">
        <v>49.154525756835938</v>
      </c>
      <c r="B543" s="4">
        <v>4269.89599609375</v>
      </c>
      <c r="C543" s="4">
        <v>11.7229585647583</v>
      </c>
      <c r="E543" s="2">
        <v>49.154525756835938</v>
      </c>
      <c r="F543" s="4">
        <v>4268.98876953125</v>
      </c>
      <c r="G543" s="4">
        <v>7.78298807144165</v>
      </c>
      <c r="I543" s="2">
        <v>49.154525756835938</v>
      </c>
      <c r="J543" s="5">
        <v>-75.902671813964844</v>
      </c>
      <c r="K543" s="5">
        <v>0.50734180212020874</v>
      </c>
    </row>
    <row r="544">
      <c r="A544" s="2">
        <v>49.208518981933594</v>
      </c>
      <c r="B544" s="4">
        <v>4269.94189453125</v>
      </c>
      <c r="C544" s="4">
        <v>10.015892028808594</v>
      </c>
      <c r="E544" s="2">
        <v>49.208518981933594</v>
      </c>
      <c r="F544" s="4">
        <v>4264.90869140625</v>
      </c>
      <c r="G544" s="4">
        <v>7.8507809638977051</v>
      </c>
      <c r="I544" s="2">
        <v>49.208518981933594</v>
      </c>
      <c r="J544" s="5">
        <v>-75.836334228515625</v>
      </c>
      <c r="K544" s="5">
        <v>0.50324821472167969</v>
      </c>
    </row>
    <row r="545">
      <c r="A545" s="2">
        <v>49.262508392333984</v>
      </c>
      <c r="B545" s="4">
        <v>4256.47216796875</v>
      </c>
      <c r="C545" s="4">
        <v>10.849637031555176</v>
      </c>
      <c r="E545" s="2">
        <v>49.262508392333984</v>
      </c>
      <c r="F545" s="4">
        <v>4260.81689453125</v>
      </c>
      <c r="G545" s="4">
        <v>7.947258472442627</v>
      </c>
      <c r="I545" s="2">
        <v>49.262508392333984</v>
      </c>
      <c r="J545" s="5">
        <v>-75.769035339355469</v>
      </c>
      <c r="K545" s="5">
        <v>0.49689587950706482</v>
      </c>
    </row>
    <row r="546">
      <c r="A546" s="2">
        <v>49.316501617431641</v>
      </c>
      <c r="B546" s="4">
        <v>4259.35693359375</v>
      </c>
      <c r="C546" s="4">
        <v>13.365121841430664</v>
      </c>
      <c r="E546" s="2">
        <v>49.316501617431641</v>
      </c>
      <c r="F546" s="4">
        <v>4256.70947265625</v>
      </c>
      <c r="G546" s="4">
        <v>8.0669336318969727</v>
      </c>
      <c r="I546" s="2">
        <v>49.316501617431641</v>
      </c>
      <c r="J546" s="5">
        <v>-75.701004028320313</v>
      </c>
      <c r="K546" s="5">
        <v>0.48833614587783813</v>
      </c>
    </row>
    <row r="547">
      <c r="A547" s="2">
        <v>49.3704948425293</v>
      </c>
      <c r="B547" s="4">
        <v>4248.98974609375</v>
      </c>
      <c r="C547" s="4">
        <v>11.530799865722656</v>
      </c>
      <c r="E547" s="2">
        <v>49.3704948425293</v>
      </c>
      <c r="F547" s="4">
        <v>4252.587890625</v>
      </c>
      <c r="G547" s="4">
        <v>8.2019462585449219</v>
      </c>
      <c r="I547" s="2">
        <v>49.3704948425293</v>
      </c>
      <c r="J547" s="5">
        <v>-75.632476806640625</v>
      </c>
      <c r="K547" s="5">
        <v>0.47779497504234314</v>
      </c>
    </row>
    <row r="548">
      <c r="A548" s="2">
        <v>49.424484252929688</v>
      </c>
      <c r="B548" s="4">
        <v>4247.97998046875</v>
      </c>
      <c r="C548" s="4">
        <v>14.552761077880859</v>
      </c>
      <c r="E548" s="2">
        <v>49.424484252929688</v>
      </c>
      <c r="F548" s="4">
        <v>4248.45703125</v>
      </c>
      <c r="G548" s="4">
        <v>8.3451385498046875</v>
      </c>
      <c r="I548" s="2">
        <v>49.424484252929688</v>
      </c>
      <c r="J548" s="5">
        <v>-75.563652038574219</v>
      </c>
      <c r="K548" s="5">
        <v>0.46566289663314819</v>
      </c>
    </row>
    <row r="549">
      <c r="A549" s="2">
        <v>49.478477478027344</v>
      </c>
      <c r="B549" s="4">
        <v>4238.42578125</v>
      </c>
      <c r="C549" s="4">
        <v>8.1321830749511719</v>
      </c>
      <c r="E549" s="2">
        <v>49.478477478027344</v>
      </c>
      <c r="F549" s="4">
        <v>4244.318359375</v>
      </c>
      <c r="G549" s="4">
        <v>8.4887571334838867</v>
      </c>
      <c r="I549" s="2">
        <v>49.478477478027344</v>
      </c>
      <c r="J549" s="5">
        <v>-75.494720458984375</v>
      </c>
      <c r="K549" s="5">
        <v>0.45249614119529724</v>
      </c>
    </row>
    <row r="550">
      <c r="A550" s="2">
        <v>49.532470703125</v>
      </c>
      <c r="B550" s="4">
        <v>4236.03076171875</v>
      </c>
      <c r="C550" s="4">
        <v>8.2892541885375977</v>
      </c>
      <c r="E550" s="2">
        <v>49.532470703125</v>
      </c>
      <c r="F550" s="4">
        <v>4240.17529296875</v>
      </c>
      <c r="G550" s="4">
        <v>8.622258186340332</v>
      </c>
      <c r="I550" s="2">
        <v>49.532470703125</v>
      </c>
      <c r="J550" s="5">
        <v>-75.425827026367188</v>
      </c>
      <c r="K550" s="5">
        <v>0.43901669979095459</v>
      </c>
    </row>
    <row r="551">
      <c r="A551" s="2">
        <v>49.586460113525391</v>
      </c>
      <c r="B551" s="4">
        <v>4232.978515625</v>
      </c>
      <c r="C551" s="4">
        <v>3.3398680686950684</v>
      </c>
      <c r="E551" s="2">
        <v>49.586460113525391</v>
      </c>
      <c r="F551" s="4">
        <v>4236.03125</v>
      </c>
      <c r="G551" s="4">
        <v>8.73365306854248</v>
      </c>
      <c r="I551" s="2">
        <v>49.586460113525391</v>
      </c>
      <c r="J551" s="5">
        <v>-75.357109069824219</v>
      </c>
      <c r="K551" s="5">
        <v>0.4260534942150116</v>
      </c>
    </row>
    <row r="552">
      <c r="A552" s="2">
        <v>49.640453338623047</v>
      </c>
      <c r="B552" s="4">
        <v>4232.01318359375</v>
      </c>
      <c r="C552" s="4">
        <v>3.5227680206298828</v>
      </c>
      <c r="E552" s="2">
        <v>49.640453338623047</v>
      </c>
      <c r="F552" s="4">
        <v>4231.89697265625</v>
      </c>
      <c r="G552" s="4">
        <v>8.8118820190429688</v>
      </c>
      <c r="I552" s="2">
        <v>49.640453338623047</v>
      </c>
      <c r="J552" s="5">
        <v>-75.288627624511719</v>
      </c>
      <c r="K552" s="5">
        <v>0.41455081105232239</v>
      </c>
    </row>
    <row r="553">
      <c r="A553" s="2">
        <v>49.694442749023438</v>
      </c>
      <c r="B553" s="4">
        <v>4228.83837890625</v>
      </c>
      <c r="C553" s="4">
        <v>1.8594149351119995</v>
      </c>
      <c r="E553" s="2">
        <v>49.694442749023438</v>
      </c>
      <c r="F553" s="4">
        <v>4227.779296875</v>
      </c>
      <c r="G553" s="4">
        <v>8.8532428741455078</v>
      </c>
      <c r="I553" s="2">
        <v>49.694442749023438</v>
      </c>
      <c r="J553" s="5">
        <v>-75.220443725585938</v>
      </c>
      <c r="K553" s="5">
        <v>0.40548622608184814</v>
      </c>
    </row>
    <row r="554">
      <c r="A554" s="2">
        <v>49.748435974121094</v>
      </c>
      <c r="B554" s="4">
        <v>4230.59326171875</v>
      </c>
      <c r="C554" s="4">
        <v>7.0845956802368164</v>
      </c>
      <c r="E554" s="2">
        <v>49.748435974121094</v>
      </c>
      <c r="F554" s="4">
        <v>4223.68505859375</v>
      </c>
      <c r="G554" s="4">
        <v>8.856135368347168</v>
      </c>
      <c r="I554" s="2">
        <v>49.748435974121094</v>
      </c>
      <c r="J554" s="5">
        <v>-75.152626037597656</v>
      </c>
      <c r="K554" s="5">
        <v>0.39979007840156555</v>
      </c>
    </row>
    <row r="555">
      <c r="A555" s="2">
        <v>49.80242919921875</v>
      </c>
      <c r="B555" s="4">
        <v>4217.8408203125</v>
      </c>
      <c r="C555" s="4">
        <v>11.172918319702148</v>
      </c>
      <c r="E555" s="2">
        <v>49.80242919921875</v>
      </c>
      <c r="F555" s="4">
        <v>4219.6142578125</v>
      </c>
      <c r="G555" s="4">
        <v>8.8227701187133789</v>
      </c>
      <c r="I555" s="2">
        <v>49.80242919921875</v>
      </c>
      <c r="J555" s="5">
        <v>-75.085212707519531</v>
      </c>
      <c r="K555" s="5">
        <v>0.39821195602416992</v>
      </c>
    </row>
    <row r="556">
      <c r="A556" s="2">
        <v>49.856418609619141</v>
      </c>
      <c r="B556" s="4">
        <v>4216.79345703125</v>
      </c>
      <c r="C556" s="4">
        <v>9.3690118789672852</v>
      </c>
      <c r="E556" s="2">
        <v>49.856418609619141</v>
      </c>
      <c r="F556" s="4">
        <v>4215.5673828125</v>
      </c>
      <c r="G556" s="4">
        <v>8.75822925567627</v>
      </c>
      <c r="I556" s="2">
        <v>49.856418609619141</v>
      </c>
      <c r="J556" s="5">
        <v>-75.0182876586914</v>
      </c>
      <c r="K556" s="5">
        <v>0.40117284655570984</v>
      </c>
    </row>
    <row r="557">
      <c r="A557" s="2">
        <v>49.9104118347168</v>
      </c>
      <c r="B557" s="4">
        <v>4214.28662109375</v>
      </c>
      <c r="C557" s="4">
        <v>9.8868608474731445</v>
      </c>
      <c r="E557" s="2">
        <v>49.9104118347168</v>
      </c>
      <c r="F557" s="4">
        <v>4211.54443359375</v>
      </c>
      <c r="G557" s="4">
        <v>8.6709098815917969</v>
      </c>
      <c r="I557" s="2">
        <v>49.9104118347168</v>
      </c>
      <c r="J557" s="5">
        <v>-74.9519271850586</v>
      </c>
      <c r="K557" s="5">
        <v>0.4087013304233551</v>
      </c>
    </row>
    <row r="558">
      <c r="A558" s="2">
        <v>49.964401245117188</v>
      </c>
      <c r="B558" s="4">
        <v>4211.87158203125</v>
      </c>
      <c r="C558" s="4">
        <v>12.231447219848633</v>
      </c>
      <c r="E558" s="2">
        <v>49.964401245117188</v>
      </c>
      <c r="F558" s="4">
        <v>4207.5419921875</v>
      </c>
      <c r="G558" s="4">
        <v>8.5744810104370117</v>
      </c>
      <c r="I558" s="2">
        <v>49.964401245117188</v>
      </c>
      <c r="J558" s="5">
        <v>-74.886215209960938</v>
      </c>
      <c r="K558" s="5">
        <v>0.4204573929309845</v>
      </c>
    </row>
    <row r="559">
      <c r="A559" s="2">
        <v>50.018394470214844</v>
      </c>
      <c r="B559" s="4">
        <v>4198.642578125</v>
      </c>
      <c r="C559" s="4">
        <v>7.3485927581787109</v>
      </c>
      <c r="E559" s="2">
        <v>50.018394470214844</v>
      </c>
      <c r="F559" s="4">
        <v>4203.55517578125</v>
      </c>
      <c r="G559" s="4">
        <v>8.484593391418457</v>
      </c>
      <c r="I559" s="2">
        <v>50.018394470214844</v>
      </c>
      <c r="J559" s="5">
        <v>-74.8212661743164</v>
      </c>
      <c r="K559" s="5">
        <v>0.43576478958129883</v>
      </c>
    </row>
    <row r="560">
      <c r="A560" s="2">
        <v>50.0723876953125</v>
      </c>
      <c r="B560" s="4">
        <v>4199.4755859375</v>
      </c>
      <c r="C560" s="4">
        <v>8.15634822845459</v>
      </c>
      <c r="E560" s="2">
        <v>50.0723876953125</v>
      </c>
      <c r="F560" s="4">
        <v>4199.58056640625</v>
      </c>
      <c r="G560" s="4">
        <v>8.4134845733642578</v>
      </c>
      <c r="I560" s="2">
        <v>50.0723876953125</v>
      </c>
      <c r="J560" s="5">
        <v>-74.7572021484375</v>
      </c>
      <c r="K560" s="5">
        <v>0.4537336528301239</v>
      </c>
    </row>
    <row r="561">
      <c r="A561" s="2">
        <v>50.126377105712891</v>
      </c>
      <c r="B561" s="4">
        <v>4191.70849609375</v>
      </c>
      <c r="C561" s="4">
        <v>11.915803909301758</v>
      </c>
      <c r="E561" s="2">
        <v>50.126377105712891</v>
      </c>
      <c r="F561" s="4">
        <v>4195.61328125</v>
      </c>
      <c r="G561" s="4">
        <v>8.3698644638061523</v>
      </c>
      <c r="I561" s="2">
        <v>50.126377105712891</v>
      </c>
      <c r="J561" s="5">
        <v>-74.694168090820313</v>
      </c>
      <c r="K561" s="5">
        <v>0.47337949275970459</v>
      </c>
    </row>
    <row r="562">
      <c r="A562" s="2">
        <v>50.180370330810547</v>
      </c>
      <c r="B562" s="4">
        <v>4191.57666015625</v>
      </c>
      <c r="C562" s="4">
        <v>12.042502403259277</v>
      </c>
      <c r="E562" s="2">
        <v>50.180370330810547</v>
      </c>
      <c r="F562" s="4">
        <v>4191.646484375</v>
      </c>
      <c r="G562" s="4">
        <v>8.3551702499389648</v>
      </c>
      <c r="I562" s="2">
        <v>50.180370330810547</v>
      </c>
      <c r="J562" s="5">
        <v>-74.632339477539063</v>
      </c>
      <c r="K562" s="5">
        <v>0.49369820952415466</v>
      </c>
    </row>
    <row r="563">
      <c r="A563" s="2">
        <v>50.234359741210938</v>
      </c>
      <c r="B563" s="4">
        <v>4187.40185546875</v>
      </c>
      <c r="C563" s="4">
        <v>11.354536056518555</v>
      </c>
      <c r="E563" s="2">
        <v>50.234359741210938</v>
      </c>
      <c r="F563" s="4">
        <v>4187.67626953125</v>
      </c>
      <c r="G563" s="4">
        <v>8.36829948425293</v>
      </c>
      <c r="I563" s="2">
        <v>50.234359741210938</v>
      </c>
      <c r="J563" s="5">
        <v>-74.5718765258789</v>
      </c>
      <c r="K563" s="5">
        <v>0.51375985145568848</v>
      </c>
    </row>
    <row r="564">
      <c r="A564" s="2">
        <v>50.288352966308594</v>
      </c>
      <c r="B564" s="4">
        <v>4187.56201171875</v>
      </c>
      <c r="C564" s="4">
        <v>13.794608116149902</v>
      </c>
      <c r="E564" s="2">
        <v>50.288352966308594</v>
      </c>
      <c r="F564" s="4">
        <v>4183.70068359375</v>
      </c>
      <c r="G564" s="4">
        <v>8.40077018737793</v>
      </c>
      <c r="I564" s="2">
        <v>50.288352966308594</v>
      </c>
      <c r="J564" s="5">
        <v>-74.512931823730469</v>
      </c>
      <c r="K564" s="5">
        <v>0.53274393081665039</v>
      </c>
    </row>
    <row r="565">
      <c r="A565" s="2">
        <v>50.34234619140625</v>
      </c>
      <c r="B565" s="4">
        <v>4175.0859375</v>
      </c>
      <c r="C565" s="4">
        <v>12.99189567565918</v>
      </c>
      <c r="E565" s="2">
        <v>50.34234619140625</v>
      </c>
      <c r="F565" s="4">
        <v>4179.716796875</v>
      </c>
      <c r="G565" s="4">
        <v>8.4375772476196289</v>
      </c>
      <c r="I565" s="2">
        <v>50.34234619140625</v>
      </c>
      <c r="J565" s="5">
        <v>-74.455635070800781</v>
      </c>
      <c r="K565" s="5">
        <v>0.54996573925018311</v>
      </c>
    </row>
    <row r="566">
      <c r="A566" s="2">
        <v>50.396335601806641</v>
      </c>
      <c r="B566" s="4">
        <v>4178.30615234375</v>
      </c>
      <c r="C566" s="4">
        <v>11.106921195983887</v>
      </c>
      <c r="E566" s="2">
        <v>50.396335601806641</v>
      </c>
      <c r="F566" s="4">
        <v>4175.7255859375</v>
      </c>
      <c r="G566" s="4">
        <v>8.4624624252319336</v>
      </c>
      <c r="I566" s="2">
        <v>50.396335601806641</v>
      </c>
      <c r="J566" s="5">
        <v>-74.400093078613281</v>
      </c>
      <c r="K566" s="5">
        <v>0.5648682713508606</v>
      </c>
    </row>
    <row r="567">
      <c r="A567" s="2">
        <v>50.4503288269043</v>
      </c>
      <c r="B567" s="4">
        <v>4168.64208984375</v>
      </c>
      <c r="C567" s="4">
        <v>7.3263044357299805</v>
      </c>
      <c r="E567" s="2">
        <v>50.4503288269043</v>
      </c>
      <c r="F567" s="4">
        <v>4171.73046875</v>
      </c>
      <c r="G567" s="4">
        <v>8.4598550796508789</v>
      </c>
      <c r="I567" s="2">
        <v>50.4503288269043</v>
      </c>
      <c r="J567" s="5">
        <v>-74.346397399902344</v>
      </c>
      <c r="K567" s="5">
        <v>0.57701307535171509</v>
      </c>
    </row>
    <row r="568">
      <c r="A568" s="2">
        <v>50.504318237304688</v>
      </c>
      <c r="B568" s="4">
        <v>4170.15380859375</v>
      </c>
      <c r="C568" s="4">
        <v>6.0722737312316895</v>
      </c>
      <c r="E568" s="2">
        <v>50.504318237304688</v>
      </c>
      <c r="F568" s="4">
        <v>4167.73974609375</v>
      </c>
      <c r="G568" s="4">
        <v>8.4281520843505859</v>
      </c>
      <c r="I568" s="2">
        <v>50.504318237304688</v>
      </c>
      <c r="J568" s="5">
        <v>-74.294593811035156</v>
      </c>
      <c r="K568" s="5">
        <v>0.58606743812561035</v>
      </c>
    </row>
    <row r="569">
      <c r="A569" s="2">
        <v>50.558311462402344</v>
      </c>
      <c r="B569" s="4">
        <v>4161.935546875</v>
      </c>
      <c r="C569" s="4">
        <v>8.2137136459350586</v>
      </c>
      <c r="E569" s="2">
        <v>50.558311462402344</v>
      </c>
      <c r="F569" s="4">
        <v>4163.76318359375</v>
      </c>
      <c r="G569" s="4">
        <v>8.3741464614868164</v>
      </c>
      <c r="I569" s="2">
        <v>50.558311462402344</v>
      </c>
      <c r="J569" s="5">
        <v>-74.244712829589844</v>
      </c>
      <c r="K569" s="5">
        <v>0.5917809009552002</v>
      </c>
    </row>
    <row r="570">
      <c r="A570" s="2">
        <v>50.6123046875</v>
      </c>
      <c r="B570" s="4">
        <v>4161.5576171875</v>
      </c>
      <c r="C570" s="4">
        <v>4.5152497291564941</v>
      </c>
      <c r="E570" s="2">
        <v>50.6123046875</v>
      </c>
      <c r="F570" s="4">
        <v>4159.8056640625</v>
      </c>
      <c r="G570" s="4">
        <v>8.3057527542114258</v>
      </c>
      <c r="I570" s="2">
        <v>50.6123046875</v>
      </c>
      <c r="J570" s="5">
        <v>-74.196746826171875</v>
      </c>
      <c r="K570" s="5">
        <v>0.59402269124984741</v>
      </c>
    </row>
    <row r="571">
      <c r="A571" s="2">
        <v>50.666294097900391</v>
      </c>
      <c r="B571" s="4">
        <v>4153.31640625</v>
      </c>
      <c r="C571" s="4">
        <v>3.438920259475708</v>
      </c>
      <c r="E571" s="2">
        <v>50.666294097900391</v>
      </c>
      <c r="F571" s="4">
        <v>4155.8671875</v>
      </c>
      <c r="G571" s="4">
        <v>8.2300815582275391</v>
      </c>
      <c r="I571" s="2">
        <v>50.666294097900391</v>
      </c>
      <c r="J571" s="5">
        <v>-74.15069580078125</v>
      </c>
      <c r="K571" s="5">
        <v>0.59273606538772583</v>
      </c>
    </row>
    <row r="572">
      <c r="A572" s="2">
        <v>50.720287322998047</v>
      </c>
      <c r="B572" s="4">
        <v>4152.20947265625</v>
      </c>
      <c r="C572" s="4">
        <v>2.1456327438354492</v>
      </c>
      <c r="E572" s="2">
        <v>50.720287322998047</v>
      </c>
      <c r="F572" s="4">
        <v>4151.9423828125</v>
      </c>
      <c r="G572" s="4">
        <v>8.1573553085327148</v>
      </c>
      <c r="I572" s="2">
        <v>50.720287322998047</v>
      </c>
      <c r="J572" s="5">
        <v>-74.106498718261719</v>
      </c>
      <c r="K572" s="5">
        <v>0.58796823024749756</v>
      </c>
    </row>
    <row r="573">
      <c r="A573" s="2">
        <v>50.7742805480957</v>
      </c>
      <c r="B573" s="4">
        <v>4149.61474609375</v>
      </c>
      <c r="C573" s="4">
        <v>7.779477596282959</v>
      </c>
      <c r="E573" s="2">
        <v>50.7742805480957</v>
      </c>
      <c r="F573" s="4">
        <v>4148.0244140625</v>
      </c>
      <c r="G573" s="4">
        <v>8.0903120040893555</v>
      </c>
      <c r="I573" s="2">
        <v>50.7742805480957</v>
      </c>
      <c r="J573" s="5">
        <v>-74.0641098022461</v>
      </c>
      <c r="K573" s="5">
        <v>0.57986962795257568</v>
      </c>
    </row>
    <row r="574">
      <c r="A574" s="2">
        <v>50.828269958496094</v>
      </c>
      <c r="B574" s="4">
        <v>4143.16796875</v>
      </c>
      <c r="C574" s="4">
        <v>11.135968208312988</v>
      </c>
      <c r="E574" s="2">
        <v>50.828269958496094</v>
      </c>
      <c r="F574" s="4">
        <v>4144.10986328125</v>
      </c>
      <c r="G574" s="4">
        <v>8.0318603515625</v>
      </c>
      <c r="I574" s="2">
        <v>50.828269958496094</v>
      </c>
      <c r="J574" s="5">
        <v>-74.02349853515625</v>
      </c>
      <c r="K574" s="5">
        <v>0.56869632005691528</v>
      </c>
    </row>
    <row r="575">
      <c r="A575" s="2">
        <v>50.88226318359375</v>
      </c>
      <c r="B575" s="4">
        <v>4138.86865234375</v>
      </c>
      <c r="C575" s="4">
        <v>10.110367774963379</v>
      </c>
      <c r="E575" s="2">
        <v>50.88226318359375</v>
      </c>
      <c r="F575" s="4">
        <v>4140.19482421875</v>
      </c>
      <c r="G575" s="4">
        <v>7.9873800277709961</v>
      </c>
      <c r="I575" s="2">
        <v>50.88226318359375</v>
      </c>
      <c r="J575" s="5">
        <v>-73.984588623046875</v>
      </c>
      <c r="K575" s="5">
        <v>0.55480736494064331</v>
      </c>
    </row>
    <row r="576">
      <c r="A576" s="2">
        <v>50.936252593994141</v>
      </c>
      <c r="B576" s="4">
        <v>4135.23193359375</v>
      </c>
      <c r="C576" s="4">
        <v>10.173734664916992</v>
      </c>
      <c r="E576" s="2">
        <v>50.936252593994141</v>
      </c>
      <c r="F576" s="4">
        <v>4136.2744140625</v>
      </c>
      <c r="G576" s="4">
        <v>7.9609017372131348</v>
      </c>
      <c r="I576" s="2">
        <v>50.936252593994141</v>
      </c>
      <c r="J576" s="5">
        <v>-73.947341918945313</v>
      </c>
      <c r="K576" s="5">
        <v>0.538677990436554</v>
      </c>
    </row>
    <row r="577">
      <c r="A577" s="2">
        <v>50.9902458190918</v>
      </c>
      <c r="B577" s="4">
        <v>4133.94921875</v>
      </c>
      <c r="C577" s="4">
        <v>8.4216127395629883</v>
      </c>
      <c r="E577" s="2">
        <v>50.9902458190918</v>
      </c>
      <c r="F577" s="4">
        <v>4132.34228515625</v>
      </c>
      <c r="G577" s="4">
        <v>7.9537482261657715</v>
      </c>
      <c r="I577" s="2">
        <v>50.9902458190918</v>
      </c>
      <c r="J577" s="5">
        <v>-73.911697387695313</v>
      </c>
      <c r="K577" s="5">
        <v>0.520899772644043</v>
      </c>
    </row>
    <row r="578">
      <c r="A578" s="2">
        <v>51.044239044189453</v>
      </c>
      <c r="B578" s="4">
        <v>4127.83251953125</v>
      </c>
      <c r="C578" s="4">
        <v>6.9886679649353027</v>
      </c>
      <c r="E578" s="2">
        <v>51.044239044189453</v>
      </c>
      <c r="F578" s="4">
        <v>4128.400390625</v>
      </c>
      <c r="G578" s="4">
        <v>7.9720120429992676</v>
      </c>
      <c r="I578" s="2">
        <v>51.044239044189453</v>
      </c>
      <c r="J578" s="5">
        <v>-73.877601623535156</v>
      </c>
      <c r="K578" s="5">
        <v>0.50213617086410522</v>
      </c>
    </row>
    <row r="579">
      <c r="A579" s="2">
        <v>51.098228454589844</v>
      </c>
      <c r="B579" s="4">
        <v>4128.8388671875</v>
      </c>
      <c r="C579" s="4">
        <v>10.808599472045898</v>
      </c>
      <c r="E579" s="2">
        <v>51.098228454589844</v>
      </c>
      <c r="F579" s="4">
        <v>4124.45166015625</v>
      </c>
      <c r="G579" s="4">
        <v>8.0181102752685547</v>
      </c>
      <c r="I579" s="2">
        <v>51.098228454589844</v>
      </c>
      <c r="J579" s="5">
        <v>-73.845016479492188</v>
      </c>
      <c r="K579" s="5">
        <v>0.48315313458442688</v>
      </c>
    </row>
    <row r="580">
      <c r="A580" s="2">
        <v>51.1522216796875</v>
      </c>
      <c r="B580" s="4">
        <v>4118.02197265625</v>
      </c>
      <c r="C580" s="4">
        <v>6.1221213340759277</v>
      </c>
      <c r="E580" s="2">
        <v>51.1522216796875</v>
      </c>
      <c r="F580" s="4">
        <v>4120.4990234375</v>
      </c>
      <c r="G580" s="4">
        <v>8.0908527374267578</v>
      </c>
      <c r="I580" s="2">
        <v>51.1522216796875</v>
      </c>
      <c r="J580" s="5">
        <v>-73.813896179199219</v>
      </c>
      <c r="K580" s="5">
        <v>0.46473872661590576</v>
      </c>
    </row>
    <row r="581">
      <c r="A581" s="2">
        <v>51.206211090087891</v>
      </c>
      <c r="B581" s="4">
        <v>4117.1435546875</v>
      </c>
      <c r="C581" s="4">
        <v>8.5568008422851563</v>
      </c>
      <c r="E581" s="2">
        <v>51.206211090087891</v>
      </c>
      <c r="F581" s="4">
        <v>4116.54443359375</v>
      </c>
      <c r="G581" s="4">
        <v>8.1830167770385742</v>
      </c>
      <c r="I581" s="2">
        <v>51.206211090087891</v>
      </c>
      <c r="J581" s="5">
        <v>-73.7842025756836</v>
      </c>
      <c r="K581" s="5">
        <v>0.447703093290329</v>
      </c>
    </row>
    <row r="582">
      <c r="A582" s="2">
        <v>51.260204315185547</v>
      </c>
      <c r="B582" s="4">
        <v>4111.52978515625</v>
      </c>
      <c r="C582" s="4">
        <v>6.8187451362609863</v>
      </c>
      <c r="E582" s="2">
        <v>51.260204315185547</v>
      </c>
      <c r="F582" s="4">
        <v>4112.5859375</v>
      </c>
      <c r="G582" s="4">
        <v>8.28596305847168</v>
      </c>
      <c r="I582" s="2">
        <v>51.260204315185547</v>
      </c>
      <c r="J582" s="5">
        <v>-73.755905151367188</v>
      </c>
      <c r="K582" s="5">
        <v>0.432772159576416</v>
      </c>
    </row>
    <row r="583">
      <c r="A583" s="2">
        <v>51.3141975402832</v>
      </c>
      <c r="B583" s="4">
        <v>4108.90771484375</v>
      </c>
      <c r="C583" s="4">
        <v>7.4242358207702637</v>
      </c>
      <c r="E583" s="2">
        <v>51.3141975402832</v>
      </c>
      <c r="F583" s="4">
        <v>4108.62109375</v>
      </c>
      <c r="G583" s="4">
        <v>8.3931150436401367</v>
      </c>
      <c r="I583" s="2">
        <v>51.3141975402832</v>
      </c>
      <c r="J583" s="5">
        <v>-73.729011535644531</v>
      </c>
      <c r="K583" s="5">
        <v>0.42057865858078003</v>
      </c>
    </row>
    <row r="584">
      <c r="A584" s="2">
        <v>51.368186950683594</v>
      </c>
      <c r="B584" s="4">
        <v>4105.39453125</v>
      </c>
      <c r="C584" s="4">
        <v>14.034661293029785</v>
      </c>
      <c r="E584" s="2">
        <v>51.368186950683594</v>
      </c>
      <c r="F584" s="4">
        <v>4104.64892578125</v>
      </c>
      <c r="G584" s="4">
        <v>8.4986276626586914</v>
      </c>
      <c r="I584" s="2">
        <v>51.368186950683594</v>
      </c>
      <c r="J584" s="5">
        <v>-73.703529357910156</v>
      </c>
      <c r="K584" s="5">
        <v>0.4115636944770813</v>
      </c>
    </row>
    <row r="585">
      <c r="A585" s="2">
        <v>51.42218017578125</v>
      </c>
      <c r="B585" s="4">
        <v>4103.4853515625</v>
      </c>
      <c r="C585" s="4">
        <v>14.726572036743164</v>
      </c>
      <c r="E585" s="2">
        <v>51.42218017578125</v>
      </c>
      <c r="F585" s="4">
        <v>4100.666015625</v>
      </c>
      <c r="G585" s="4">
        <v>8.5998172760009766</v>
      </c>
      <c r="I585" s="2">
        <v>51.42218017578125</v>
      </c>
      <c r="J585" s="5">
        <v>-73.679481506347656</v>
      </c>
      <c r="K585" s="5">
        <v>0.40596640110015869</v>
      </c>
    </row>
    <row r="586">
      <c r="A586" s="2">
        <v>51.476169586181641</v>
      </c>
      <c r="B586" s="4">
        <v>4094.85498046875</v>
      </c>
      <c r="C586" s="4">
        <v>7.4272794723510742</v>
      </c>
      <c r="E586" s="2">
        <v>51.476169586181641</v>
      </c>
      <c r="F586" s="4">
        <v>4096.67138671875</v>
      </c>
      <c r="G586" s="4">
        <v>8.69711971282959</v>
      </c>
      <c r="I586" s="2">
        <v>51.476169586181641</v>
      </c>
      <c r="J586" s="5">
        <v>-73.6568603515625</v>
      </c>
      <c r="K586" s="5">
        <v>0.40383550524711609</v>
      </c>
    </row>
    <row r="587">
      <c r="A587" s="2">
        <v>51.5301628112793</v>
      </c>
      <c r="B587" s="4">
        <v>4096.181640625</v>
      </c>
      <c r="C587" s="4">
        <v>5.8611059188842773</v>
      </c>
      <c r="E587" s="2">
        <v>51.5301628112793</v>
      </c>
      <c r="F587" s="4">
        <v>4092.663330078125</v>
      </c>
      <c r="G587" s="4">
        <v>8.7943706512451172</v>
      </c>
      <c r="I587" s="2">
        <v>51.5301628112793</v>
      </c>
      <c r="J587" s="5">
        <v>-73.635650634765625</v>
      </c>
      <c r="K587" s="5">
        <v>0.40505024790763855</v>
      </c>
    </row>
    <row r="588">
      <c r="A588" s="2">
        <v>51.584156036376953</v>
      </c>
      <c r="B588" s="4">
        <v>4085.378173828125</v>
      </c>
      <c r="C588" s="4">
        <v>12.491161346435547</v>
      </c>
      <c r="E588" s="2">
        <v>51.584156036376953</v>
      </c>
      <c r="F588" s="4">
        <v>4088.64013671875</v>
      </c>
      <c r="G588" s="4">
        <v>8.8910083770751953</v>
      </c>
      <c r="I588" s="2">
        <v>51.584156036376953</v>
      </c>
      <c r="J588" s="5">
        <v>-73.615768432617188</v>
      </c>
      <c r="K588" s="5">
        <v>0.40935564041137695</v>
      </c>
    </row>
    <row r="589">
      <c r="A589" s="2">
        <v>51.638145446777344</v>
      </c>
      <c r="B589" s="4">
        <v>4085.114013671875</v>
      </c>
      <c r="C589" s="4">
        <v>6.6341042518615723</v>
      </c>
      <c r="E589" s="2">
        <v>51.638145446777344</v>
      </c>
      <c r="F589" s="4">
        <v>4084.6025390625</v>
      </c>
      <c r="G589" s="4">
        <v>8.9851064682006836</v>
      </c>
      <c r="I589" s="2">
        <v>51.638145446777344</v>
      </c>
      <c r="J589" s="5">
        <v>-73.597076416015625</v>
      </c>
      <c r="K589" s="5">
        <v>0.4164409339427948</v>
      </c>
    </row>
    <row r="590">
      <c r="A590" s="2">
        <v>51.692138671875</v>
      </c>
      <c r="B590" s="4">
        <v>4079.37353515625</v>
      </c>
      <c r="C590" s="4">
        <v>9.8575925827026367</v>
      </c>
      <c r="E590" s="2">
        <v>51.692138671875</v>
      </c>
      <c r="F590" s="4">
        <v>4080.55419921875</v>
      </c>
      <c r="G590" s="4">
        <v>9.0771551132202148</v>
      </c>
      <c r="I590" s="2">
        <v>51.692138671875</v>
      </c>
      <c r="J590" s="5">
        <v>-73.5793685913086</v>
      </c>
      <c r="K590" s="5">
        <v>0.42598021030426025</v>
      </c>
    </row>
    <row r="591">
      <c r="A591" s="2">
        <v>51.746128082275391</v>
      </c>
      <c r="B591" s="4">
        <v>4081.323974609375</v>
      </c>
      <c r="C591" s="4">
        <v>10.915715217590332</v>
      </c>
      <c r="E591" s="2">
        <v>51.746128082275391</v>
      </c>
      <c r="F591" s="4">
        <v>4076.500244140625</v>
      </c>
      <c r="G591" s="4">
        <v>9.1669425964355469</v>
      </c>
      <c r="I591" s="2">
        <v>51.746128082275391</v>
      </c>
      <c r="J591" s="5">
        <v>-73.562393188476563</v>
      </c>
      <c r="K591" s="5">
        <v>0.43767055869102478</v>
      </c>
    </row>
    <row r="592">
      <c r="A592" s="2">
        <v>51.800121307373047</v>
      </c>
      <c r="B592" s="4">
        <v>4070.16015625</v>
      </c>
      <c r="C592" s="4">
        <v>9.3696098327636719</v>
      </c>
      <c r="E592" s="2">
        <v>51.800121307373047</v>
      </c>
      <c r="F592" s="4">
        <v>4072.446533203125</v>
      </c>
      <c r="G592" s="4">
        <v>9.24683952331543</v>
      </c>
      <c r="I592" s="2">
        <v>51.800121307373047</v>
      </c>
      <c r="J592" s="5">
        <v>-73.545852661132813</v>
      </c>
      <c r="K592" s="5">
        <v>0.45124432444572449</v>
      </c>
    </row>
    <row r="593">
      <c r="A593" s="2">
        <v>51.8541145324707</v>
      </c>
      <c r="B593" s="4">
        <v>4066.16796875</v>
      </c>
      <c r="C593" s="4">
        <v>4.6676039695739746</v>
      </c>
      <c r="E593" s="2">
        <v>51.8541145324707</v>
      </c>
      <c r="F593" s="4">
        <v>4068.40185546875</v>
      </c>
      <c r="G593" s="4">
        <v>9.3026590347290039</v>
      </c>
      <c r="I593" s="2">
        <v>51.8541145324707</v>
      </c>
      <c r="J593" s="5">
        <v>-73.5294189453125</v>
      </c>
      <c r="K593" s="5">
        <v>0.46647992730140686</v>
      </c>
    </row>
    <row r="594">
      <c r="A594" s="2">
        <v>51.908103942871094</v>
      </c>
      <c r="B594" s="4">
        <v>4064.139404296875</v>
      </c>
      <c r="C594" s="4">
        <v>11.709353446960449</v>
      </c>
      <c r="E594" s="2">
        <v>51.908103942871094</v>
      </c>
      <c r="F594" s="4">
        <v>4064.373779296875</v>
      </c>
      <c r="G594" s="4">
        <v>9.321843147277832</v>
      </c>
      <c r="I594" s="2">
        <v>51.908103942871094</v>
      </c>
      <c r="J594" s="5">
        <v>-73.512741088867188</v>
      </c>
      <c r="K594" s="5">
        <v>0.48318770527839661</v>
      </c>
    </row>
    <row r="595">
      <c r="A595" s="2">
        <v>51.96209716796875</v>
      </c>
      <c r="B595" s="4">
        <v>4062.08349609375</v>
      </c>
      <c r="C595" s="4">
        <v>9.55473804473877</v>
      </c>
      <c r="E595" s="2">
        <v>51.96209716796875</v>
      </c>
      <c r="F595" s="4">
        <v>4060.371337890625</v>
      </c>
      <c r="G595" s="4">
        <v>9.2970285415649414</v>
      </c>
      <c r="I595" s="2">
        <v>51.96209716796875</v>
      </c>
      <c r="J595" s="5">
        <v>-73.495475769042969</v>
      </c>
      <c r="K595" s="5">
        <v>0.50120353698730469</v>
      </c>
    </row>
    <row r="596">
      <c r="A596" s="2">
        <v>52.016090393066406</v>
      </c>
      <c r="B596" s="4">
        <v>4056.1513671875</v>
      </c>
      <c r="C596" s="4">
        <v>10.122472763061523</v>
      </c>
      <c r="E596" s="2">
        <v>52.016090393066406</v>
      </c>
      <c r="F596" s="4">
        <v>4056.3955078125</v>
      </c>
      <c r="G596" s="4">
        <v>9.22823429107666</v>
      </c>
      <c r="I596" s="2">
        <v>52.016090393066406</v>
      </c>
      <c r="J596" s="5">
        <v>-73.477264404296875</v>
      </c>
      <c r="K596" s="5">
        <v>0.520374059677124</v>
      </c>
    </row>
    <row r="597">
      <c r="A597" s="2">
        <v>52.0700798034668</v>
      </c>
      <c r="B597" s="4">
        <v>4055.902587890625</v>
      </c>
      <c r="C597" s="4">
        <v>7.1541385650634766</v>
      </c>
      <c r="E597" s="2">
        <v>52.0700798034668</v>
      </c>
      <c r="F597" s="4">
        <v>4052.44384765625</v>
      </c>
      <c r="G597" s="4">
        <v>9.1218795776367188</v>
      </c>
      <c r="I597" s="2">
        <v>52.0700798034668</v>
      </c>
      <c r="J597" s="5">
        <v>-73.457748413085938</v>
      </c>
      <c r="K597" s="5">
        <v>0.54054903984069824</v>
      </c>
    </row>
    <row r="598">
      <c r="A598" s="2">
        <v>52.124073028564453</v>
      </c>
      <c r="B598" s="4">
        <v>4045.47216796875</v>
      </c>
      <c r="C598" s="4">
        <v>9.4192352294921875</v>
      </c>
      <c r="E598" s="2">
        <v>52.124073028564453</v>
      </c>
      <c r="F598" s="4">
        <v>4048.5126953125</v>
      </c>
      <c r="G598" s="4">
        <v>8.9882621765136719</v>
      </c>
      <c r="I598" s="2">
        <v>52.124073028564453</v>
      </c>
      <c r="J598" s="5">
        <v>-73.436599731445313</v>
      </c>
      <c r="K598" s="5">
        <v>0.56156444549560547</v>
      </c>
    </row>
    <row r="599">
      <c r="A599" s="2">
        <v>52.178062438964844</v>
      </c>
      <c r="B599" s="4">
        <v>4045.88671875</v>
      </c>
      <c r="C599" s="4">
        <v>14.20287036895752</v>
      </c>
      <c r="E599" s="2">
        <v>52.178062438964844</v>
      </c>
      <c r="F599" s="4">
        <v>4044.603515625</v>
      </c>
      <c r="G599" s="4">
        <v>8.8409309387207031</v>
      </c>
      <c r="I599" s="2">
        <v>52.178062438964844</v>
      </c>
      <c r="J599" s="5">
        <v>-73.413497924804688</v>
      </c>
      <c r="K599" s="5">
        <v>0.58322560787200928</v>
      </c>
    </row>
    <row r="600">
      <c r="A600" s="2">
        <v>52.2320556640625</v>
      </c>
      <c r="B600" s="4">
        <v>4036.291259765625</v>
      </c>
      <c r="C600" s="4">
        <v>11.683045387268066</v>
      </c>
      <c r="E600" s="2">
        <v>52.2320556640625</v>
      </c>
      <c r="F600" s="4">
        <v>4040.715576171875</v>
      </c>
      <c r="G600" s="4">
        <v>8.69241714477539</v>
      </c>
      <c r="I600" s="2">
        <v>52.2320556640625</v>
      </c>
      <c r="J600" s="5">
        <v>-73.388145446777344</v>
      </c>
      <c r="K600" s="5">
        <v>0.60529434680938721</v>
      </c>
    </row>
    <row r="601">
      <c r="A601" s="2">
        <v>52.286048889160156</v>
      </c>
      <c r="B601" s="4">
        <v>4035.956787109375</v>
      </c>
      <c r="C601" s="4">
        <v>9.30400562286377</v>
      </c>
      <c r="E601" s="2">
        <v>52.286048889160156</v>
      </c>
      <c r="F601" s="4">
        <v>4036.84521484375</v>
      </c>
      <c r="G601" s="4">
        <v>8.55240535736084</v>
      </c>
      <c r="I601" s="2">
        <v>52.286048889160156</v>
      </c>
      <c r="J601" s="5">
        <v>-73.360275268554688</v>
      </c>
      <c r="K601" s="5">
        <v>0.62746000289916992</v>
      </c>
    </row>
    <row r="602">
      <c r="A602" s="2">
        <v>52.340038299560547</v>
      </c>
      <c r="B602" s="4">
        <v>4031.236572265625</v>
      </c>
      <c r="C602" s="4">
        <v>12.262107849121094</v>
      </c>
      <c r="E602" s="2">
        <v>52.340038299560547</v>
      </c>
      <c r="F602" s="4">
        <v>4032.984130859375</v>
      </c>
      <c r="G602" s="4">
        <v>8.426579475402832</v>
      </c>
      <c r="I602" s="2">
        <v>52.340038299560547</v>
      </c>
      <c r="J602" s="5">
        <v>-73.329666137695313</v>
      </c>
      <c r="K602" s="5">
        <v>0.64933282136917114</v>
      </c>
    </row>
    <row r="603">
      <c r="A603" s="2">
        <v>52.3940315246582</v>
      </c>
      <c r="B603" s="4">
        <v>4027.559814453125</v>
      </c>
      <c r="C603" s="4">
        <v>16.906650543212891</v>
      </c>
      <c r="E603" s="2">
        <v>52.3940315246582</v>
      </c>
      <c r="F603" s="4">
        <v>4029.120361328125</v>
      </c>
      <c r="G603" s="4">
        <v>8.31533145904541</v>
      </c>
      <c r="I603" s="2">
        <v>52.3940315246582</v>
      </c>
      <c r="J603" s="5">
        <v>-73.2961196899414</v>
      </c>
      <c r="K603" s="5">
        <v>0.670468807220459</v>
      </c>
    </row>
    <row r="604">
      <c r="A604" s="2">
        <v>52.448020935058594</v>
      </c>
      <c r="B604" s="4">
        <v>4020.922607421875</v>
      </c>
      <c r="C604" s="4">
        <v>9.26636028289795</v>
      </c>
      <c r="E604" s="2">
        <v>52.448020935058594</v>
      </c>
      <c r="F604" s="4">
        <v>4025.241943359375</v>
      </c>
      <c r="G604" s="4">
        <v>8.2215662002563477</v>
      </c>
      <c r="I604" s="2">
        <v>52.448020935058594</v>
      </c>
      <c r="J604" s="5">
        <v>-73.25946044921875</v>
      </c>
      <c r="K604" s="5">
        <v>0.690396249294281</v>
      </c>
    </row>
    <row r="605">
      <c r="A605" s="2">
        <v>52.50201416015625</v>
      </c>
      <c r="B605" s="4">
        <v>4022.01953125</v>
      </c>
      <c r="C605" s="4">
        <v>4.3110880851745605</v>
      </c>
      <c r="E605" s="2">
        <v>52.50201416015625</v>
      </c>
      <c r="F605" s="4">
        <v>4021.340087890625</v>
      </c>
      <c r="G605" s="4">
        <v>8.1503171920776367</v>
      </c>
      <c r="I605" s="2">
        <v>52.50201416015625</v>
      </c>
      <c r="J605" s="5">
        <v>-73.2195816040039</v>
      </c>
      <c r="K605" s="5">
        <v>0.70864540338516235</v>
      </c>
    </row>
    <row r="606">
      <c r="A606" s="2">
        <v>52.556007385253906</v>
      </c>
      <c r="B606" s="4">
        <v>4014.9580078125</v>
      </c>
      <c r="C606" s="4">
        <v>10.940263748168945</v>
      </c>
      <c r="E606" s="2">
        <v>52.556007385253906</v>
      </c>
      <c r="F606" s="4">
        <v>4017.408203125</v>
      </c>
      <c r="G606" s="4">
        <v>8.1004009246826172</v>
      </c>
      <c r="I606" s="2">
        <v>52.556007385253906</v>
      </c>
      <c r="J606" s="5">
        <v>-73.176361083984375</v>
      </c>
      <c r="K606" s="5">
        <v>0.724789559841156</v>
      </c>
    </row>
    <row r="607">
      <c r="A607" s="2">
        <v>52.6099967956543</v>
      </c>
      <c r="B607" s="4">
        <v>4015.83349609375</v>
      </c>
      <c r="C607" s="4">
        <v>8.10124683380127</v>
      </c>
      <c r="E607" s="2">
        <v>52.6099967956543</v>
      </c>
      <c r="F607" s="4">
        <v>4013.44677734375</v>
      </c>
      <c r="G607" s="4">
        <v>8.0621662139892578</v>
      </c>
      <c r="I607" s="2">
        <v>52.6099967956543</v>
      </c>
      <c r="J607" s="5">
        <v>-73.129730224609375</v>
      </c>
      <c r="K607" s="5">
        <v>0.73841732740402222</v>
      </c>
    </row>
    <row r="608">
      <c r="A608" s="2">
        <v>52.663990020751953</v>
      </c>
      <c r="B608" s="4">
        <v>4009.15869140625</v>
      </c>
      <c r="C608" s="4">
        <v>5.11155366897583</v>
      </c>
      <c r="E608" s="2">
        <v>52.663990020751953</v>
      </c>
      <c r="F608" s="4">
        <v>4009.457763671875</v>
      </c>
      <c r="G608" s="4">
        <v>8.0215873718261719</v>
      </c>
      <c r="I608" s="2">
        <v>52.663990020751953</v>
      </c>
      <c r="J608" s="5">
        <v>-73.079635620117188</v>
      </c>
      <c r="K608" s="5">
        <v>0.74917662143707275</v>
      </c>
    </row>
    <row r="609">
      <c r="A609" s="2">
        <v>52.717979431152344</v>
      </c>
      <c r="B609" s="4">
        <v>4010.38525390625</v>
      </c>
      <c r="C609" s="4">
        <v>2.1254341602325439</v>
      </c>
      <c r="E609" s="2">
        <v>52.717979431152344</v>
      </c>
      <c r="F609" s="4">
        <v>4005.4443359375</v>
      </c>
      <c r="G609" s="4">
        <v>7.9638271331787109</v>
      </c>
      <c r="I609" s="2">
        <v>52.717979431152344</v>
      </c>
      <c r="J609" s="5">
        <v>-73.0261001586914</v>
      </c>
      <c r="K609" s="5">
        <v>0.756732702255249</v>
      </c>
    </row>
    <row r="610">
      <c r="A610" s="2">
        <v>52.77197265625</v>
      </c>
      <c r="B610" s="4">
        <v>4001.944091796875</v>
      </c>
      <c r="C610" s="4">
        <v>6.9900288581848145</v>
      </c>
      <c r="E610" s="2">
        <v>52.77197265625</v>
      </c>
      <c r="F610" s="4">
        <v>4001.410400390625</v>
      </c>
      <c r="G610" s="4">
        <v>7.88245153427124</v>
      </c>
      <c r="I610" s="2">
        <v>52.77197265625</v>
      </c>
      <c r="J610" s="5">
        <v>-72.9691390991211</v>
      </c>
      <c r="K610" s="5">
        <v>0.76079106330871582</v>
      </c>
    </row>
    <row r="611">
      <c r="A611" s="2">
        <v>52.825965881347656</v>
      </c>
      <c r="B611" s="4">
        <v>4004.99560546875</v>
      </c>
      <c r="C611" s="4">
        <v>4.8712215423583984</v>
      </c>
      <c r="E611" s="2">
        <v>52.825965881347656</v>
      </c>
      <c r="F611" s="4">
        <v>3997.365478515625</v>
      </c>
      <c r="G611" s="4">
        <v>7.778538703918457</v>
      </c>
      <c r="I611" s="2">
        <v>52.825965881347656</v>
      </c>
      <c r="J611" s="5">
        <v>-72.9088363647461</v>
      </c>
      <c r="K611" s="5">
        <v>0.76109296083450317</v>
      </c>
    </row>
    <row r="612">
      <c r="A612" s="2">
        <v>52.879955291748047</v>
      </c>
      <c r="B612" s="4">
        <v>3993.385009765625</v>
      </c>
      <c r="C612" s="4">
        <v>8.6093835830688477</v>
      </c>
      <c r="E612" s="2">
        <v>52.879955291748047</v>
      </c>
      <c r="F612" s="4">
        <v>3993.319580078125</v>
      </c>
      <c r="G612" s="4">
        <v>7.6617517471313477</v>
      </c>
      <c r="I612" s="2">
        <v>52.879955291748047</v>
      </c>
      <c r="J612" s="5">
        <v>-72.845298767089844</v>
      </c>
      <c r="K612" s="5">
        <v>0.757413387298584</v>
      </c>
    </row>
    <row r="613">
      <c r="A613" s="2">
        <v>52.9339485168457</v>
      </c>
      <c r="B613" s="4">
        <v>3988.210693359375</v>
      </c>
      <c r="C613" s="4">
        <v>8.0053195953369141</v>
      </c>
      <c r="E613" s="2">
        <v>52.9339485168457</v>
      </c>
      <c r="F613" s="4">
        <v>3989.27880859375</v>
      </c>
      <c r="G613" s="4">
        <v>7.5407624244689941</v>
      </c>
      <c r="I613" s="2">
        <v>52.9339485168457</v>
      </c>
      <c r="J613" s="5">
        <v>-72.778640747070313</v>
      </c>
      <c r="K613" s="5">
        <v>0.74961006641387939</v>
      </c>
    </row>
    <row r="614">
      <c r="A614" s="2">
        <v>52.987937927246094</v>
      </c>
      <c r="B614" s="4">
        <v>3988.8955078125</v>
      </c>
      <c r="C614" s="4">
        <v>8.6823673248291016</v>
      </c>
      <c r="E614" s="2">
        <v>52.987937927246094</v>
      </c>
      <c r="F614" s="4">
        <v>3985.245361328125</v>
      </c>
      <c r="G614" s="4">
        <v>7.4241247177124023</v>
      </c>
      <c r="I614" s="2">
        <v>52.987937927246094</v>
      </c>
      <c r="J614" s="5">
        <v>-72.709037780761719</v>
      </c>
      <c r="K614" s="5">
        <v>0.73765820264816284</v>
      </c>
    </row>
    <row r="615">
      <c r="A615" s="2">
        <v>53.04193115234375</v>
      </c>
      <c r="B615" s="4">
        <v>3986.60791015625</v>
      </c>
      <c r="C615" s="4">
        <v>6.7899260520935059</v>
      </c>
      <c r="E615" s="2">
        <v>53.04193115234375</v>
      </c>
      <c r="F615" s="4">
        <v>3981.222900390625</v>
      </c>
      <c r="G615" s="4">
        <v>7.32059383392334</v>
      </c>
      <c r="I615" s="2">
        <v>53.04193115234375</v>
      </c>
      <c r="J615" s="5">
        <v>-72.63665771484375</v>
      </c>
      <c r="K615" s="5">
        <v>0.7216610312461853</v>
      </c>
    </row>
    <row r="616">
      <c r="A616" s="2">
        <v>53.095924377441406</v>
      </c>
      <c r="B616" s="4">
        <v>3980.15673828125</v>
      </c>
      <c r="C616" s="4">
        <v>5.323936939239502</v>
      </c>
      <c r="E616" s="2">
        <v>53.095924377441406</v>
      </c>
      <c r="F616" s="4">
        <v>3977.212890625</v>
      </c>
      <c r="G616" s="4">
        <v>7.2361159324646</v>
      </c>
      <c r="I616" s="2">
        <v>53.095924377441406</v>
      </c>
      <c r="J616" s="5">
        <v>-72.56170654296875</v>
      </c>
      <c r="K616" s="5">
        <v>0.7018771767616272</v>
      </c>
    </row>
    <row r="617">
      <c r="A617" s="2">
        <v>53.1499137878418</v>
      </c>
      <c r="B617" s="4">
        <v>3974.822265625</v>
      </c>
      <c r="C617" s="4">
        <v>7.1535687446594238</v>
      </c>
      <c r="E617" s="2">
        <v>53.1499137878418</v>
      </c>
      <c r="F617" s="4">
        <v>3973.2177734375</v>
      </c>
      <c r="G617" s="4">
        <v>7.1730184555053711</v>
      </c>
      <c r="I617" s="2">
        <v>53.1499137878418</v>
      </c>
      <c r="J617" s="5">
        <v>-72.484359741210938</v>
      </c>
      <c r="K617" s="5">
        <v>0.678676187992096</v>
      </c>
    </row>
    <row r="618">
      <c r="A618" s="2">
        <v>53.203907012939453</v>
      </c>
      <c r="B618" s="4">
        <v>3965.974853515625</v>
      </c>
      <c r="C618" s="4">
        <v>10.89824390411377</v>
      </c>
      <c r="E618" s="2">
        <v>53.203907012939453</v>
      </c>
      <c r="F618" s="4">
        <v>3969.233642578125</v>
      </c>
      <c r="G618" s="4">
        <v>7.1314005851745605</v>
      </c>
      <c r="I618" s="2">
        <v>53.203907012939453</v>
      </c>
      <c r="J618" s="5">
        <v>-72.404853820800781</v>
      </c>
      <c r="K618" s="5">
        <v>0.65254801511764526</v>
      </c>
    </row>
    <row r="619">
      <c r="A619" s="2">
        <v>53.257900238037109</v>
      </c>
      <c r="B619" s="4">
        <v>3963.4140625</v>
      </c>
      <c r="C619" s="4">
        <v>8.3360109329223633</v>
      </c>
      <c r="E619" s="2">
        <v>53.257900238037109</v>
      </c>
      <c r="F619" s="4">
        <v>3965.25390625</v>
      </c>
      <c r="G619" s="4">
        <v>7.1125106811523438</v>
      </c>
      <c r="I619" s="2">
        <v>53.257900238037109</v>
      </c>
      <c r="J619" s="5">
        <v>-72.323402404785156</v>
      </c>
      <c r="K619" s="5">
        <v>0.62412881851196289</v>
      </c>
    </row>
    <row r="620">
      <c r="A620" s="2">
        <v>53.3118896484375</v>
      </c>
      <c r="B620" s="4">
        <v>3954.80224609375</v>
      </c>
      <c r="C620" s="4">
        <v>16.186698913574219</v>
      </c>
      <c r="E620" s="2">
        <v>53.3118896484375</v>
      </c>
      <c r="F620" s="4">
        <v>3961.270263671875</v>
      </c>
      <c r="G620" s="4">
        <v>7.1169438362121582</v>
      </c>
      <c r="I620" s="2">
        <v>53.3118896484375</v>
      </c>
      <c r="J620" s="5">
        <v>-72.240249633789063</v>
      </c>
      <c r="K620" s="5">
        <v>0.594119668006897</v>
      </c>
    </row>
    <row r="621">
      <c r="A621" s="2">
        <v>53.365882873535156</v>
      </c>
      <c r="B621" s="4">
        <v>3955.59228515625</v>
      </c>
      <c r="C621" s="4">
        <v>12.456273078918457</v>
      </c>
      <c r="E621" s="2">
        <v>53.365882873535156</v>
      </c>
      <c r="F621" s="4">
        <v>3957.278076171875</v>
      </c>
      <c r="G621" s="4">
        <v>7.1429481506347656</v>
      </c>
      <c r="I621" s="2">
        <v>53.365882873535156</v>
      </c>
      <c r="J621" s="5">
        <v>-72.155693054199219</v>
      </c>
      <c r="K621" s="5">
        <v>0.56336909532547</v>
      </c>
    </row>
    <row r="622">
      <c r="A622" s="2">
        <v>53.419872283935547</v>
      </c>
      <c r="B622" s="4">
        <v>3946.0439453125</v>
      </c>
      <c r="C622" s="4">
        <v>13.049721717834473</v>
      </c>
      <c r="E622" s="2">
        <v>53.419872283935547</v>
      </c>
      <c r="F622" s="4">
        <v>3953.2802734375</v>
      </c>
      <c r="G622" s="4">
        <v>7.1872873306274414</v>
      </c>
      <c r="I622" s="2">
        <v>53.419872283935547</v>
      </c>
      <c r="J622" s="5">
        <v>-72.07000732421875</v>
      </c>
      <c r="K622" s="5">
        <v>0.53283548355102539</v>
      </c>
    </row>
    <row r="623">
      <c r="A623" s="2">
        <v>53.4738655090332</v>
      </c>
      <c r="B623" s="4">
        <v>3948.698486328125</v>
      </c>
      <c r="C623" s="4">
        <v>5.76176118850708</v>
      </c>
      <c r="E623" s="2">
        <v>53.4738655090332</v>
      </c>
      <c r="F623" s="4">
        <v>3949.285400390625</v>
      </c>
      <c r="G623" s="4">
        <v>7.2454314231872559</v>
      </c>
      <c r="I623" s="2">
        <v>53.4738655090332</v>
      </c>
      <c r="J623" s="5">
        <v>-71.983467102050781</v>
      </c>
      <c r="K623" s="5">
        <v>0.50359916687011719</v>
      </c>
    </row>
    <row r="624">
      <c r="A624" s="2">
        <v>53.527858734130859</v>
      </c>
      <c r="B624" s="4">
        <v>3940.8076171875</v>
      </c>
      <c r="C624" s="4">
        <v>2.370168924331665</v>
      </c>
      <c r="E624" s="2">
        <v>53.527858734130859</v>
      </c>
      <c r="F624" s="4">
        <v>3945.301025390625</v>
      </c>
      <c r="G624" s="4">
        <v>7.3017191886901855</v>
      </c>
      <c r="I624" s="2">
        <v>53.527858734130859</v>
      </c>
      <c r="J624" s="5">
        <v>-71.896347045898438</v>
      </c>
      <c r="K624" s="5">
        <v>0.47684010863304138</v>
      </c>
    </row>
    <row r="625">
      <c r="A625" s="2">
        <v>53.58184814453125</v>
      </c>
      <c r="B625" s="4">
        <v>3939.087890625</v>
      </c>
      <c r="C625" s="4">
        <v>2.2075951099395752</v>
      </c>
      <c r="E625" s="2">
        <v>53.58184814453125</v>
      </c>
      <c r="F625" s="4">
        <v>3941.33447265625</v>
      </c>
      <c r="G625" s="4">
        <v>7.3311424255371094</v>
      </c>
      <c r="I625" s="2">
        <v>53.58184814453125</v>
      </c>
      <c r="J625" s="5">
        <v>-71.808906555175781</v>
      </c>
      <c r="K625" s="5">
        <v>0.45374420285224915</v>
      </c>
    </row>
    <row r="626">
      <c r="A626" s="2">
        <v>53.635841369628906</v>
      </c>
      <c r="B626" s="4">
        <v>3936.05126953125</v>
      </c>
      <c r="C626" s="4">
        <v>10.120847702026367</v>
      </c>
      <c r="E626" s="2">
        <v>53.635841369628906</v>
      </c>
      <c r="F626" s="4">
        <v>3937.38818359375</v>
      </c>
      <c r="G626" s="4">
        <v>7.3133039474487305</v>
      </c>
      <c r="I626" s="2">
        <v>53.635841369628906</v>
      </c>
      <c r="J626" s="5">
        <v>-71.721366882324219</v>
      </c>
      <c r="K626" s="5">
        <v>0.43540191650390625</v>
      </c>
    </row>
    <row r="627">
      <c r="A627" s="2">
        <v>53.6898307800293</v>
      </c>
      <c r="B627" s="4">
        <v>3932.388671875</v>
      </c>
      <c r="C627" s="4">
        <v>4.3730001449584961</v>
      </c>
      <c r="E627" s="2">
        <v>53.6898307800293</v>
      </c>
      <c r="F627" s="4">
        <v>3933.46630859375</v>
      </c>
      <c r="G627" s="4">
        <v>7.2401089668273926</v>
      </c>
      <c r="I627" s="2">
        <v>53.6898307800293</v>
      </c>
      <c r="J627" s="5">
        <v>-71.6339340209961</v>
      </c>
      <c r="K627" s="5">
        <v>0.42259848117828369</v>
      </c>
    </row>
    <row r="628">
      <c r="A628" s="2">
        <v>53.743824005126953</v>
      </c>
      <c r="B628" s="4">
        <v>3931.02734375</v>
      </c>
      <c r="C628" s="4">
        <v>10.803415298461914</v>
      </c>
      <c r="E628" s="2">
        <v>53.743824005126953</v>
      </c>
      <c r="F628" s="4">
        <v>3929.569580078125</v>
      </c>
      <c r="G628" s="4">
        <v>7.1126065254211426</v>
      </c>
      <c r="I628" s="2">
        <v>53.743824005126953</v>
      </c>
      <c r="J628" s="5">
        <v>-71.546760559082031</v>
      </c>
      <c r="K628" s="5">
        <v>0.41568049788475037</v>
      </c>
    </row>
    <row r="629">
      <c r="A629" s="2">
        <v>53.797817230224609</v>
      </c>
      <c r="B629" s="4">
        <v>3928.7509765625</v>
      </c>
      <c r="C629" s="4">
        <v>7.7911081314086914</v>
      </c>
      <c r="E629" s="2">
        <v>53.797817230224609</v>
      </c>
      <c r="F629" s="4">
        <v>3925.697021484375</v>
      </c>
      <c r="G629" s="4">
        <v>6.9365506172180176</v>
      </c>
      <c r="I629" s="2">
        <v>53.797817230224609</v>
      </c>
      <c r="J629" s="5">
        <v>-71.459953308105469</v>
      </c>
      <c r="K629" s="5">
        <v>0.41443458199501038</v>
      </c>
    </row>
    <row r="630">
      <c r="A630" s="2">
        <v>53.851806640625</v>
      </c>
      <c r="B630" s="4">
        <v>3920.1484375</v>
      </c>
      <c r="C630" s="4">
        <v>5.2660222053527832</v>
      </c>
      <c r="E630" s="2">
        <v>53.851806640625</v>
      </c>
      <c r="F630" s="4">
        <v>3921.8466796875</v>
      </c>
      <c r="G630" s="4">
        <v>6.7235250473022461</v>
      </c>
      <c r="I630" s="2">
        <v>53.851806640625</v>
      </c>
      <c r="J630" s="5">
        <v>-71.373580932617188</v>
      </c>
      <c r="K630" s="5">
        <v>0.41811996698379517</v>
      </c>
    </row>
    <row r="631">
      <c r="A631" s="2">
        <v>53.905799865722656</v>
      </c>
      <c r="B631" s="4">
        <v>3924.28466796875</v>
      </c>
      <c r="C631" s="4">
        <v>7.6549501419067383</v>
      </c>
      <c r="E631" s="2">
        <v>53.905799865722656</v>
      </c>
      <c r="F631" s="4">
        <v>3918.017822265625</v>
      </c>
      <c r="G631" s="4">
        <v>6.489295482635498</v>
      </c>
      <c r="I631" s="2">
        <v>53.905799865722656</v>
      </c>
      <c r="J631" s="5">
        <v>-71.287681579589844</v>
      </c>
      <c r="K631" s="5">
        <v>0.42559891939163208</v>
      </c>
    </row>
    <row r="632">
      <c r="A632" s="2">
        <v>53.959789276123047</v>
      </c>
      <c r="B632" s="4">
        <v>3917.294677734375</v>
      </c>
      <c r="C632" s="4">
        <v>3.5379142761230469</v>
      </c>
      <c r="E632" s="2">
        <v>53.959789276123047</v>
      </c>
      <c r="F632" s="4">
        <v>3914.20751953125</v>
      </c>
      <c r="G632" s="4">
        <v>6.24999475479126</v>
      </c>
      <c r="I632" s="2">
        <v>53.959789276123047</v>
      </c>
      <c r="J632" s="5">
        <v>-71.202239990234375</v>
      </c>
      <c r="K632" s="5">
        <v>0.43551445007324219</v>
      </c>
    </row>
    <row r="633">
      <c r="A633" s="2">
        <v>54.0137825012207</v>
      </c>
      <c r="B633" s="4">
        <v>3916.981201171875</v>
      </c>
      <c r="C633" s="4">
        <v>6.4254851341247559</v>
      </c>
      <c r="E633" s="2">
        <v>54.0137825012207</v>
      </c>
      <c r="F633" s="4">
        <v>3910.409423828125</v>
      </c>
      <c r="G633" s="4">
        <v>6.0227665901184082</v>
      </c>
      <c r="I633" s="2">
        <v>54.0137825012207</v>
      </c>
      <c r="J633" s="5">
        <v>-71.117256164550781</v>
      </c>
      <c r="K633" s="5">
        <v>0.44647899270057678</v>
      </c>
    </row>
    <row r="634">
      <c r="A634" s="2">
        <v>54.067775726318359</v>
      </c>
      <c r="B634" s="4">
        <v>3904.423828125</v>
      </c>
      <c r="C634" s="4">
        <v>7.8306097984313965</v>
      </c>
      <c r="E634" s="2">
        <v>54.067775726318359</v>
      </c>
      <c r="F634" s="4">
        <v>3906.615234375</v>
      </c>
      <c r="G634" s="4">
        <v>5.8229660987854</v>
      </c>
      <c r="I634" s="2">
        <v>54.067775726318359</v>
      </c>
      <c r="J634" s="5">
        <v>-71.03271484375</v>
      </c>
      <c r="K634" s="5">
        <v>0.45723062753677368</v>
      </c>
    </row>
    <row r="635">
      <c r="A635" s="2">
        <v>54.12176513671875</v>
      </c>
      <c r="B635" s="4">
        <v>3903.344482421875</v>
      </c>
      <c r="C635" s="4">
        <v>6.31588888168335</v>
      </c>
      <c r="E635" s="2">
        <v>54.12176513671875</v>
      </c>
      <c r="F635" s="4">
        <v>3902.817626953125</v>
      </c>
      <c r="G635" s="4">
        <v>5.66080904006958</v>
      </c>
      <c r="I635" s="2">
        <v>54.12176513671875</v>
      </c>
      <c r="J635" s="5">
        <v>-70.948593139648438</v>
      </c>
      <c r="K635" s="5">
        <v>0.46671393513679504</v>
      </c>
    </row>
    <row r="636">
      <c r="A636" s="2">
        <v>54.175758361816406</v>
      </c>
      <c r="B636" s="4">
        <v>3893.3125</v>
      </c>
      <c r="C636" s="4">
        <v>8.9812450408935547</v>
      </c>
      <c r="E636" s="2">
        <v>54.175758361816406</v>
      </c>
      <c r="F636" s="4">
        <v>3899.0107421875</v>
      </c>
      <c r="G636" s="4">
        <v>5.5406804084777832</v>
      </c>
      <c r="I636" s="2">
        <v>54.175758361816406</v>
      </c>
      <c r="J636" s="5">
        <v>-70.8648910522461</v>
      </c>
      <c r="K636" s="5">
        <v>0.4741193950176239</v>
      </c>
    </row>
    <row r="637">
      <c r="A637" s="2">
        <v>54.2297477722168</v>
      </c>
      <c r="B637" s="4">
        <v>3896.384033203125</v>
      </c>
      <c r="C637" s="4">
        <v>10.622386932373047</v>
      </c>
      <c r="E637" s="2">
        <v>54.2297477722168</v>
      </c>
      <c r="F637" s="4">
        <v>3895.192626953125</v>
      </c>
      <c r="G637" s="4">
        <v>5.4649195671081543</v>
      </c>
      <c r="I637" s="2">
        <v>54.2297477722168</v>
      </c>
      <c r="J637" s="5">
        <v>-70.7816390991211</v>
      </c>
      <c r="K637" s="5">
        <v>0.4788786768913269</v>
      </c>
    </row>
    <row r="638">
      <c r="A638" s="2">
        <v>54.283740997314453</v>
      </c>
      <c r="B638" s="4">
        <v>3891.495361328125</v>
      </c>
      <c r="C638" s="4">
        <v>13.253493309020996</v>
      </c>
      <c r="E638" s="2">
        <v>54.283740997314453</v>
      </c>
      <c r="F638" s="4">
        <v>3891.36474609375</v>
      </c>
      <c r="G638" s="4">
        <v>5.4323468208312988</v>
      </c>
      <c r="I638" s="2">
        <v>54.283740997314453</v>
      </c>
      <c r="J638" s="5">
        <v>-70.698883056640625</v>
      </c>
      <c r="K638" s="5">
        <v>0.4806307852268219</v>
      </c>
    </row>
    <row r="639">
      <c r="A639" s="2">
        <v>54.337734222412109</v>
      </c>
      <c r="B639" s="4">
        <v>3892.163330078125</v>
      </c>
      <c r="C639" s="4">
        <v>12.732892990112305</v>
      </c>
      <c r="E639" s="2">
        <v>54.337734222412109</v>
      </c>
      <c r="F639" s="4">
        <v>3887.531494140625</v>
      </c>
      <c r="G639" s="4">
        <v>5.4329538345336914</v>
      </c>
      <c r="I639" s="2">
        <v>54.337734222412109</v>
      </c>
      <c r="J639" s="5">
        <v>-70.61669921875</v>
      </c>
      <c r="K639" s="5">
        <v>0.47921767830848694</v>
      </c>
    </row>
    <row r="640">
      <c r="A640" s="2">
        <v>54.3917236328125</v>
      </c>
      <c r="B640" s="4">
        <v>3882.652587890625</v>
      </c>
      <c r="C640" s="4">
        <v>5.1992783546447754</v>
      </c>
      <c r="E640" s="2">
        <v>54.3917236328125</v>
      </c>
      <c r="F640" s="4">
        <v>3883.701416015625</v>
      </c>
      <c r="G640" s="4">
        <v>5.455420970916748</v>
      </c>
      <c r="I640" s="2">
        <v>54.3917236328125</v>
      </c>
      <c r="J640" s="5">
        <v>-70.5351791381836</v>
      </c>
      <c r="K640" s="5">
        <v>0.47466224431991577</v>
      </c>
    </row>
    <row r="641">
      <c r="A641" s="2">
        <v>54.445716857910156</v>
      </c>
      <c r="B641" s="4">
        <v>3879.564453125</v>
      </c>
      <c r="C641" s="4">
        <v>4.5417580604553223</v>
      </c>
      <c r="E641" s="2">
        <v>54.445716857910156</v>
      </c>
      <c r="F641" s="4">
        <v>3879.8818359375</v>
      </c>
      <c r="G641" s="4">
        <v>5.4886016845703125</v>
      </c>
      <c r="I641" s="2">
        <v>54.445716857910156</v>
      </c>
      <c r="J641" s="5">
        <v>-70.454437255859375</v>
      </c>
      <c r="K641" s="5">
        <v>0.46713551878929138</v>
      </c>
    </row>
    <row r="642">
      <c r="A642" s="2">
        <v>54.499710083007813</v>
      </c>
      <c r="B642" s="4">
        <v>3871.82373046875</v>
      </c>
      <c r="C642" s="4">
        <v>4.5616984367370605</v>
      </c>
      <c r="E642" s="2">
        <v>54.499710083007813</v>
      </c>
      <c r="F642" s="4">
        <v>3876.07763671875</v>
      </c>
      <c r="G642" s="4">
        <v>5.5287327766418457</v>
      </c>
      <c r="I642" s="2">
        <v>54.499710083007813</v>
      </c>
      <c r="J642" s="5">
        <v>-70.374618530273438</v>
      </c>
      <c r="K642" s="5">
        <v>0.45694223046302795</v>
      </c>
    </row>
    <row r="643">
      <c r="A643" s="2">
        <v>54.5536994934082</v>
      </c>
      <c r="B643" s="4">
        <v>3872.650146484375</v>
      </c>
      <c r="C643" s="4">
        <v>6.5215516090393066</v>
      </c>
      <c r="E643" s="2">
        <v>54.5536994934082</v>
      </c>
      <c r="F643" s="4">
        <v>3872.291015625</v>
      </c>
      <c r="G643" s="4">
        <v>5.5770840644836426</v>
      </c>
      <c r="I643" s="2">
        <v>54.5536994934082</v>
      </c>
      <c r="J643" s="5">
        <v>-70.295860290527344</v>
      </c>
      <c r="K643" s="5">
        <v>0.44446980953216553</v>
      </c>
    </row>
    <row r="644">
      <c r="A644" s="2">
        <v>54.607692718505859</v>
      </c>
      <c r="B644" s="4">
        <v>3866.185546875</v>
      </c>
      <c r="C644" s="4">
        <v>5.5890727043151855</v>
      </c>
      <c r="E644" s="2">
        <v>54.607692718505859</v>
      </c>
      <c r="F644" s="4">
        <v>3868.525146484375</v>
      </c>
      <c r="G644" s="4">
        <v>5.6368408203125</v>
      </c>
      <c r="I644" s="2">
        <v>54.607692718505859</v>
      </c>
      <c r="J644" s="5">
        <v>-70.21832275390625</v>
      </c>
      <c r="K644" s="5">
        <v>0.43022727966308594</v>
      </c>
    </row>
    <row r="645">
      <c r="A645" s="2">
        <v>54.66168212890625</v>
      </c>
      <c r="B645" s="4">
        <v>3860.616943359375</v>
      </c>
      <c r="C645" s="4">
        <v>0.82590407133102417</v>
      </c>
      <c r="E645" s="2">
        <v>54.66168212890625</v>
      </c>
      <c r="F645" s="4">
        <v>3864.78271484375</v>
      </c>
      <c r="G645" s="4">
        <v>5.7117586135864258</v>
      </c>
      <c r="I645" s="2">
        <v>54.66168212890625</v>
      </c>
      <c r="J645" s="5">
        <v>-70.142143249511719</v>
      </c>
      <c r="K645" s="5">
        <v>0.41480052471160889</v>
      </c>
    </row>
    <row r="646">
      <c r="A646" s="2">
        <v>54.715675354003906</v>
      </c>
      <c r="B646" s="4">
        <v>3860.5146484375</v>
      </c>
      <c r="C646" s="4">
        <v>6.0157041549682617</v>
      </c>
      <c r="E646" s="2">
        <v>54.715675354003906</v>
      </c>
      <c r="F646" s="4">
        <v>3861.067626953125</v>
      </c>
      <c r="G646" s="4">
        <v>5.8078193664550781</v>
      </c>
      <c r="I646" s="2">
        <v>54.715675354003906</v>
      </c>
      <c r="J646" s="5">
        <v>-70.067474365234375</v>
      </c>
      <c r="K646" s="5">
        <v>0.3988824188709259</v>
      </c>
    </row>
    <row r="647">
      <c r="A647" s="2">
        <v>54.769668579101563</v>
      </c>
      <c r="B647" s="4">
        <v>3854.27294921875</v>
      </c>
      <c r="C647" s="4">
        <v>9.6029443740844727</v>
      </c>
      <c r="E647" s="2">
        <v>54.769668579101563</v>
      </c>
      <c r="F647" s="4">
        <v>3857.381591796875</v>
      </c>
      <c r="G647" s="4">
        <v>5.9304904937744141</v>
      </c>
      <c r="I647" s="2">
        <v>54.769668579101563</v>
      </c>
      <c r="J647" s="5">
        <v>-69.994400024414063</v>
      </c>
      <c r="K647" s="5">
        <v>0.38329845666885376</v>
      </c>
    </row>
    <row r="648">
      <c r="A648" s="2">
        <v>54.823657989501953</v>
      </c>
      <c r="B648" s="4">
        <v>3849.676513671875</v>
      </c>
      <c r="C648" s="4">
        <v>6.491910457611084</v>
      </c>
      <c r="E648" s="2">
        <v>54.823657989501953</v>
      </c>
      <c r="F648" s="4">
        <v>3853.726318359375</v>
      </c>
      <c r="G648" s="4">
        <v>6.0894927978515625</v>
      </c>
      <c r="I648" s="2">
        <v>54.823657989501953</v>
      </c>
      <c r="J648" s="5">
        <v>-69.923019409179688</v>
      </c>
      <c r="K648" s="5">
        <v>0.36898809671401978</v>
      </c>
    </row>
    <row r="649">
      <c r="A649" s="2">
        <v>54.877651214599609</v>
      </c>
      <c r="B649" s="4">
        <v>3851.467529296875</v>
      </c>
      <c r="C649" s="4">
        <v>9.4162149429321289</v>
      </c>
      <c r="E649" s="2">
        <v>54.877651214599609</v>
      </c>
      <c r="F649" s="4">
        <v>3850.09716796875</v>
      </c>
      <c r="G649" s="4">
        <v>6.2949566841125488</v>
      </c>
      <c r="I649" s="2">
        <v>54.877651214599609</v>
      </c>
      <c r="J649" s="5">
        <v>-69.853355407714844</v>
      </c>
      <c r="K649" s="5">
        <v>0.35698071122169495</v>
      </c>
    </row>
    <row r="650">
      <c r="A650" s="2">
        <v>54.931640625</v>
      </c>
      <c r="B650" s="4">
        <v>3848.30810546875</v>
      </c>
      <c r="C650" s="4">
        <v>6.2149195671081543</v>
      </c>
      <c r="E650" s="2">
        <v>54.931640625</v>
      </c>
      <c r="F650" s="4">
        <v>3846.486328125</v>
      </c>
      <c r="G650" s="4">
        <v>6.556065559387207</v>
      </c>
      <c r="I650" s="2">
        <v>54.931640625</v>
      </c>
      <c r="J650" s="5">
        <v>-69.785430908203125</v>
      </c>
      <c r="K650" s="5">
        <v>0.34831073880195618</v>
      </c>
    </row>
    <row r="651">
      <c r="A651" s="2">
        <v>54.985633850097656</v>
      </c>
      <c r="B651" s="4">
        <v>3842.1728515625</v>
      </c>
      <c r="C651" s="4">
        <v>2.4748563766479492</v>
      </c>
      <c r="E651" s="2">
        <v>54.985633850097656</v>
      </c>
      <c r="F651" s="4">
        <v>3842.88427734375</v>
      </c>
      <c r="G651" s="4">
        <v>6.8763723373413086</v>
      </c>
      <c r="I651" s="2">
        <v>54.985633850097656</v>
      </c>
      <c r="J651" s="5">
        <v>-69.719200134277344</v>
      </c>
      <c r="K651" s="5">
        <v>0.34387201070785522</v>
      </c>
    </row>
    <row r="652">
      <c r="A652" s="2">
        <v>55.039627075195313</v>
      </c>
      <c r="B652" s="4">
        <v>3839.83154296875</v>
      </c>
      <c r="C652" s="4">
        <v>6.10638952255249</v>
      </c>
      <c r="E652" s="2">
        <v>55.039627075195313</v>
      </c>
      <c r="F652" s="4">
        <v>3839.284912109375</v>
      </c>
      <c r="G652" s="4">
        <v>7.2494602203369141</v>
      </c>
      <c r="I652" s="2">
        <v>55.039627075195313</v>
      </c>
      <c r="J652" s="5">
        <v>-69.654624938964844</v>
      </c>
      <c r="K652" s="5">
        <v>0.344294935464859</v>
      </c>
    </row>
    <row r="653">
      <c r="A653" s="2">
        <v>55.0936164855957</v>
      </c>
      <c r="B653" s="4">
        <v>3834.9072265625</v>
      </c>
      <c r="C653" s="4">
        <v>11.125638961791992</v>
      </c>
      <c r="E653" s="2">
        <v>55.0936164855957</v>
      </c>
      <c r="F653" s="4">
        <v>3835.685791015625</v>
      </c>
      <c r="G653" s="4">
        <v>7.66129732131958</v>
      </c>
      <c r="I653" s="2">
        <v>55.0936164855957</v>
      </c>
      <c r="J653" s="5">
        <v>-69.591598510742188</v>
      </c>
      <c r="K653" s="5">
        <v>0.3498174250125885</v>
      </c>
    </row>
    <row r="654">
      <c r="A654" s="2">
        <v>55.147609710693359</v>
      </c>
      <c r="B654" s="4">
        <v>3831.93505859375</v>
      </c>
      <c r="C654" s="4">
        <v>12.493505477905273</v>
      </c>
      <c r="E654" s="2">
        <v>55.147609710693359</v>
      </c>
      <c r="F654" s="4">
        <v>3832.0859375</v>
      </c>
      <c r="G654" s="4">
        <v>8.0929861068725586</v>
      </c>
      <c r="I654" s="2">
        <v>55.147609710693359</v>
      </c>
      <c r="J654" s="5">
        <v>-69.530029296875</v>
      </c>
      <c r="K654" s="5">
        <v>0.36027389764785767</v>
      </c>
    </row>
    <row r="655">
      <c r="A655" s="2">
        <v>55.20159912109375</v>
      </c>
      <c r="B655" s="4">
        <v>3829.23095703125</v>
      </c>
      <c r="C655" s="4">
        <v>8.461461067199707</v>
      </c>
      <c r="E655" s="2">
        <v>55.20159912109375</v>
      </c>
      <c r="F655" s="4">
        <v>3828.484619140625</v>
      </c>
      <c r="G655" s="4">
        <v>8.5211467742919922</v>
      </c>
      <c r="I655" s="2">
        <v>55.20159912109375</v>
      </c>
      <c r="J655" s="5">
        <v>-69.469772338867188</v>
      </c>
      <c r="K655" s="5">
        <v>0.37511977553367615</v>
      </c>
    </row>
    <row r="656">
      <c r="A656" s="2">
        <v>55.255592346191406</v>
      </c>
      <c r="B656" s="4">
        <v>3831.1904296875</v>
      </c>
      <c r="C656" s="4">
        <v>10.071075439453125</v>
      </c>
      <c r="E656" s="2">
        <v>55.255592346191406</v>
      </c>
      <c r="F656" s="4">
        <v>3824.87744140625</v>
      </c>
      <c r="G656" s="4">
        <v>8.9202661514282227</v>
      </c>
      <c r="I656" s="2">
        <v>55.255592346191406</v>
      </c>
      <c r="J656" s="5">
        <v>-69.410713195800781</v>
      </c>
      <c r="K656" s="5">
        <v>0.39352127909660339</v>
      </c>
    </row>
    <row r="657">
      <c r="A657" s="2">
        <v>55.309585571289063</v>
      </c>
      <c r="B657" s="4">
        <v>3821.28564453125</v>
      </c>
      <c r="C657" s="4">
        <v>7.776519775390625</v>
      </c>
      <c r="E657" s="2">
        <v>55.309585571289063</v>
      </c>
      <c r="F657" s="4">
        <v>3821.25830078125</v>
      </c>
      <c r="G657" s="4">
        <v>9.2699766159057617</v>
      </c>
      <c r="I657" s="2">
        <v>55.309585571289063</v>
      </c>
      <c r="J657" s="5">
        <v>-69.35272216796875</v>
      </c>
      <c r="K657" s="5">
        <v>0.41450875997543335</v>
      </c>
    </row>
    <row r="658">
      <c r="A658" s="2">
        <v>55.363574981689453</v>
      </c>
      <c r="B658" s="4">
        <v>3820.794189453125</v>
      </c>
      <c r="C658" s="4">
        <v>7.0217690467834473</v>
      </c>
      <c r="E658" s="2">
        <v>55.363574981689453</v>
      </c>
      <c r="F658" s="4">
        <v>3817.621337890625</v>
      </c>
      <c r="G658" s="4">
        <v>9.5611085891723633</v>
      </c>
      <c r="I658" s="2">
        <v>55.363574981689453</v>
      </c>
      <c r="J658" s="5">
        <v>-69.295684814453125</v>
      </c>
      <c r="K658" s="5">
        <v>0.43701329827308655</v>
      </c>
    </row>
    <row r="659">
      <c r="A659" s="2">
        <v>55.417568206787109</v>
      </c>
      <c r="B659" s="4">
        <v>3809.555419921875</v>
      </c>
      <c r="C659" s="4">
        <v>9.2115459442138672</v>
      </c>
      <c r="E659" s="2">
        <v>55.417568206787109</v>
      </c>
      <c r="F659" s="4">
        <v>3813.959228515625</v>
      </c>
      <c r="G659" s="4">
        <v>9.79765510559082</v>
      </c>
      <c r="I659" s="2">
        <v>55.417568206787109</v>
      </c>
      <c r="J659" s="5">
        <v>-69.2394790649414</v>
      </c>
      <c r="K659" s="5">
        <v>0.4600159227848053</v>
      </c>
    </row>
    <row r="660">
      <c r="A660" s="2">
        <v>55.471561431884766</v>
      </c>
      <c r="B660" s="4">
        <v>3812.9287109375</v>
      </c>
      <c r="C660" s="4">
        <v>9.3626222610473633</v>
      </c>
      <c r="E660" s="2">
        <v>55.471561431884766</v>
      </c>
      <c r="F660" s="4">
        <v>3810.265625</v>
      </c>
      <c r="G660" s="4">
        <v>9.9863729476928711</v>
      </c>
      <c r="I660" s="2">
        <v>55.471561431884766</v>
      </c>
      <c r="J660" s="5">
        <v>-69.184013366699219</v>
      </c>
      <c r="K660" s="5">
        <v>0.48255127668380737</v>
      </c>
    </row>
    <row r="661">
      <c r="A661" s="2">
        <v>55.525550842285156</v>
      </c>
      <c r="B661" s="4">
        <v>3804.91064453125</v>
      </c>
      <c r="C661" s="4">
        <v>12.521975517272949</v>
      </c>
      <c r="E661" s="2">
        <v>55.525550842285156</v>
      </c>
      <c r="F661" s="4">
        <v>3806.537109375</v>
      </c>
      <c r="G661" s="4">
        <v>10.130093574523926</v>
      </c>
      <c r="I661" s="2">
        <v>55.525550842285156</v>
      </c>
      <c r="J661" s="5">
        <v>-69.129165649414063</v>
      </c>
      <c r="K661" s="5">
        <v>0.503730297088623</v>
      </c>
    </row>
    <row r="662">
      <c r="A662" s="2">
        <v>55.579544067382813</v>
      </c>
      <c r="B662" s="4">
        <v>3808.317138671875</v>
      </c>
      <c r="C662" s="4">
        <v>14.924263000488281</v>
      </c>
      <c r="E662" s="2">
        <v>55.579544067382813</v>
      </c>
      <c r="F662" s="4">
        <v>3802.771484375</v>
      </c>
      <c r="G662" s="4">
        <v>10.226306915283203</v>
      </c>
      <c r="I662" s="2">
        <v>55.579544067382813</v>
      </c>
      <c r="J662" s="5">
        <v>-69.074844360351563</v>
      </c>
      <c r="K662" s="5">
        <v>0.52276921272277832</v>
      </c>
    </row>
    <row r="663">
      <c r="A663" s="2">
        <v>55.6335334777832</v>
      </c>
      <c r="B663" s="4">
        <v>3798.505126953125</v>
      </c>
      <c r="C663" s="4">
        <v>10.938651084899902</v>
      </c>
      <c r="E663" s="2">
        <v>55.6335334777832</v>
      </c>
      <c r="F663" s="4">
        <v>3798.97509765625</v>
      </c>
      <c r="G663" s="4">
        <v>10.273908615112305</v>
      </c>
      <c r="I663" s="2">
        <v>55.6335334777832</v>
      </c>
      <c r="J663" s="5">
        <v>-69.020957946777344</v>
      </c>
      <c r="K663" s="5">
        <v>0.53897446393966675</v>
      </c>
    </row>
    <row r="664">
      <c r="A664" s="2">
        <v>55.687526702880859</v>
      </c>
      <c r="B664" s="4">
        <v>3800.714111328125</v>
      </c>
      <c r="C664" s="4">
        <v>16.984556198120117</v>
      </c>
      <c r="E664" s="2">
        <v>55.687526702880859</v>
      </c>
      <c r="F664" s="4">
        <v>3795.158447265625</v>
      </c>
      <c r="G664" s="4">
        <v>10.27177906036377</v>
      </c>
      <c r="I664" s="2">
        <v>55.687526702880859</v>
      </c>
      <c r="J664" s="5">
        <v>-68.9674301147461</v>
      </c>
      <c r="K664" s="5">
        <v>0.55175274610519409</v>
      </c>
    </row>
    <row r="665">
      <c r="A665" s="2">
        <v>55.741519927978516</v>
      </c>
      <c r="B665" s="4">
        <v>3786.55615234375</v>
      </c>
      <c r="C665" s="4">
        <v>14.106760025024414</v>
      </c>
      <c r="E665" s="2">
        <v>55.741519927978516</v>
      </c>
      <c r="F665" s="4">
        <v>3791.330810546875</v>
      </c>
      <c r="G665" s="4">
        <v>10.215806007385254</v>
      </c>
      <c r="I665" s="2">
        <v>55.741519927978516</v>
      </c>
      <c r="J665" s="5">
        <v>-68.9141616821289</v>
      </c>
      <c r="K665" s="5">
        <v>0.56063383817672729</v>
      </c>
    </row>
    <row r="666">
      <c r="A666" s="2">
        <v>55.795509338378906</v>
      </c>
      <c r="B666" s="4">
        <v>3789.276611328125</v>
      </c>
      <c r="C666" s="4">
        <v>18.646060943603516</v>
      </c>
      <c r="E666" s="2">
        <v>55.795509338378906</v>
      </c>
      <c r="F666" s="4">
        <v>3787.50146484375</v>
      </c>
      <c r="G666" s="4">
        <v>10.102784156799316</v>
      </c>
      <c r="I666" s="2">
        <v>55.795509338378906</v>
      </c>
      <c r="J666" s="5">
        <v>-68.861030578613281</v>
      </c>
      <c r="K666" s="5">
        <v>0.56527960300445557</v>
      </c>
    </row>
    <row r="667">
      <c r="A667" s="2">
        <v>55.849502563476563</v>
      </c>
      <c r="B667" s="4">
        <v>3781.609375</v>
      </c>
      <c r="C667" s="4">
        <v>12.804112434387207</v>
      </c>
      <c r="E667" s="2">
        <v>55.849502563476563</v>
      </c>
      <c r="F667" s="4">
        <v>3783.677001953125</v>
      </c>
      <c r="G667" s="4">
        <v>9.9363307952880859</v>
      </c>
      <c r="I667" s="2">
        <v>55.849502563476563</v>
      </c>
      <c r="J667" s="5">
        <v>-68.807914733886719</v>
      </c>
      <c r="K667" s="5">
        <v>0.56551271677017212</v>
      </c>
    </row>
    <row r="668">
      <c r="A668" s="2">
        <v>55.903491973876953</v>
      </c>
      <c r="B668" s="4">
        <v>3782.40478515625</v>
      </c>
      <c r="C668" s="4">
        <v>8.69601821899414</v>
      </c>
      <c r="E668" s="2">
        <v>55.903491973876953</v>
      </c>
      <c r="F668" s="4">
        <v>3779.86083984375</v>
      </c>
      <c r="G668" s="4">
        <v>9.7237977981567383</v>
      </c>
      <c r="I668" s="2">
        <v>55.903491973876953</v>
      </c>
      <c r="J668" s="5">
        <v>-68.754646301269531</v>
      </c>
      <c r="K668" s="5">
        <v>0.56134355068206787</v>
      </c>
    </row>
    <row r="669">
      <c r="A669" s="2">
        <v>55.957485198974609</v>
      </c>
      <c r="B669" s="4">
        <v>3773.0595703125</v>
      </c>
      <c r="C669" s="4">
        <v>8.70419692993164</v>
      </c>
      <c r="E669" s="2">
        <v>55.957485198974609</v>
      </c>
      <c r="F669" s="4">
        <v>3776.054931640625</v>
      </c>
      <c r="G669" s="4">
        <v>9.4750452041625977</v>
      </c>
      <c r="I669" s="2">
        <v>55.957485198974609</v>
      </c>
      <c r="J669" s="5">
        <v>-68.701080322265625</v>
      </c>
      <c r="K669" s="5">
        <v>0.55304181575775146</v>
      </c>
    </row>
    <row r="670">
      <c r="A670" s="2">
        <v>56.011478424072266</v>
      </c>
      <c r="B670" s="4">
        <v>3772.173828125</v>
      </c>
      <c r="C670" s="4">
        <v>4.5410537719726563</v>
      </c>
      <c r="E670" s="2">
        <v>56.011478424072266</v>
      </c>
      <c r="F670" s="4">
        <v>3772.263916015625</v>
      </c>
      <c r="G670" s="4">
        <v>9.2022495269775391</v>
      </c>
      <c r="I670" s="2">
        <v>56.011478424072266</v>
      </c>
      <c r="J670" s="5">
        <v>-68.647064208984375</v>
      </c>
      <c r="K670" s="5">
        <v>0.54116016626358032</v>
      </c>
    </row>
    <row r="671">
      <c r="A671" s="2">
        <v>56.065467834472656</v>
      </c>
      <c r="B671" s="4">
        <v>3766.84814453125</v>
      </c>
      <c r="C671" s="4">
        <v>10.463425636291504</v>
      </c>
      <c r="E671" s="2">
        <v>56.065467834472656</v>
      </c>
      <c r="F671" s="4">
        <v>3768.49169921875</v>
      </c>
      <c r="G671" s="4">
        <v>8.9116115570068359</v>
      </c>
      <c r="I671" s="2">
        <v>56.065467834472656</v>
      </c>
      <c r="J671" s="5">
        <v>-68.592460632324219</v>
      </c>
      <c r="K671" s="5">
        <v>0.52660059928894043</v>
      </c>
    </row>
    <row r="672">
      <c r="A672" s="2">
        <v>56.119461059570313</v>
      </c>
      <c r="B672" s="4">
        <v>3764.234130859375</v>
      </c>
      <c r="C672" s="4">
        <v>8.58442497253418</v>
      </c>
      <c r="E672" s="2">
        <v>56.119461059570313</v>
      </c>
      <c r="F672" s="4">
        <v>3764.740478515625</v>
      </c>
      <c r="G672" s="4">
        <v>8.60470962524414</v>
      </c>
      <c r="I672" s="2">
        <v>56.119461059570313</v>
      </c>
      <c r="J672" s="5">
        <v>-68.53717041015625</v>
      </c>
      <c r="K672" s="5">
        <v>0.51062929630279541</v>
      </c>
    </row>
    <row r="673">
      <c r="A673" s="2">
        <v>56.1734504699707</v>
      </c>
      <c r="B673" s="4">
        <v>3759.92626953125</v>
      </c>
      <c r="C673" s="4">
        <v>11.90662670135498</v>
      </c>
      <c r="E673" s="2">
        <v>56.1734504699707</v>
      </c>
      <c r="F673" s="4">
        <v>3761.01171875</v>
      </c>
      <c r="G673" s="4">
        <v>8.2839231491088867</v>
      </c>
      <c r="I673" s="2">
        <v>56.1734504699707</v>
      </c>
      <c r="J673" s="5">
        <v>-68.481132507324219</v>
      </c>
      <c r="K673" s="5">
        <v>0.49490559101104736</v>
      </c>
    </row>
    <row r="674">
      <c r="A674" s="2">
        <v>56.227443695068359</v>
      </c>
      <c r="B674" s="4">
        <v>3760.7138671875</v>
      </c>
      <c r="C674" s="4">
        <v>13.958720207214355</v>
      </c>
      <c r="E674" s="2">
        <v>56.227443695068359</v>
      </c>
      <c r="F674" s="4">
        <v>3757.302490234375</v>
      </c>
      <c r="G674" s="4">
        <v>7.9581079483032227</v>
      </c>
      <c r="I674" s="2">
        <v>56.227443695068359</v>
      </c>
      <c r="J674" s="5">
        <v>-68.424331665039063</v>
      </c>
      <c r="K674" s="5">
        <v>0.48142299056053162</v>
      </c>
    </row>
    <row r="675">
      <c r="A675" s="2">
        <v>56.281436920166016</v>
      </c>
      <c r="B675" s="4">
        <v>3747.474609375</v>
      </c>
      <c r="C675" s="4">
        <v>7.95291805267334</v>
      </c>
      <c r="E675" s="2">
        <v>56.281436920166016</v>
      </c>
      <c r="F675" s="4">
        <v>3753.608154296875</v>
      </c>
      <c r="G675" s="4">
        <v>7.6414341926574707</v>
      </c>
      <c r="I675" s="2">
        <v>56.281436920166016</v>
      </c>
      <c r="J675" s="5">
        <v>-68.366783142089844</v>
      </c>
      <c r="K675" s="5">
        <v>0.47240492701530457</v>
      </c>
    </row>
    <row r="676">
      <c r="A676" s="2">
        <v>56.335426330566406</v>
      </c>
      <c r="B676" s="4">
        <v>3748.052001953125</v>
      </c>
      <c r="C676" s="4">
        <v>8.8041172027587891</v>
      </c>
      <c r="E676" s="2">
        <v>56.335426330566406</v>
      </c>
      <c r="F676" s="4">
        <v>3749.92578125</v>
      </c>
      <c r="G676" s="4">
        <v>7.3493285179138184</v>
      </c>
      <c r="I676" s="2">
        <v>56.335426330566406</v>
      </c>
      <c r="J676" s="5">
        <v>-68.30853271484375</v>
      </c>
      <c r="K676" s="5">
        <v>0.4700126051902771</v>
      </c>
    </row>
    <row r="677">
      <c r="A677" s="2">
        <v>56.389419555664063</v>
      </c>
      <c r="B677" s="4">
        <v>3741.06787109375</v>
      </c>
      <c r="C677" s="4">
        <v>3.2479205131530762</v>
      </c>
      <c r="E677" s="2">
        <v>56.389419555664063</v>
      </c>
      <c r="F677" s="4">
        <v>3746.251953125</v>
      </c>
      <c r="G677" s="4">
        <v>7.0960960388183594</v>
      </c>
      <c r="I677" s="2">
        <v>56.389419555664063</v>
      </c>
      <c r="J677" s="5">
        <v>-68.24969482421875</v>
      </c>
      <c r="K677" s="5">
        <v>0.47593498229980469</v>
      </c>
    </row>
    <row r="678">
      <c r="A678" s="2">
        <v>56.443408966064453</v>
      </c>
      <c r="B678" s="4">
        <v>3740.719482421875</v>
      </c>
      <c r="C678" s="4">
        <v>3.4734745025634766</v>
      </c>
      <c r="E678" s="2">
        <v>56.443408966064453</v>
      </c>
      <c r="F678" s="4">
        <v>3742.5869140625</v>
      </c>
      <c r="G678" s="4">
        <v>6.8933897018432617</v>
      </c>
      <c r="I678" s="2">
        <v>56.443408966064453</v>
      </c>
      <c r="J678" s="5">
        <v>-68.190383911132813</v>
      </c>
      <c r="K678" s="5">
        <v>0.49102556705474854</v>
      </c>
    </row>
    <row r="679">
      <c r="A679" s="2">
        <v>56.497402191162109</v>
      </c>
      <c r="B679" s="4">
        <v>3740.314697265625</v>
      </c>
      <c r="C679" s="4">
        <v>3.0988771915435791</v>
      </c>
      <c r="E679" s="2">
        <v>56.497402191162109</v>
      </c>
      <c r="F679" s="4">
        <v>3738.9296875</v>
      </c>
      <c r="G679" s="4">
        <v>6.7510833740234375</v>
      </c>
      <c r="I679" s="2">
        <v>56.497402191162109</v>
      </c>
      <c r="J679" s="5">
        <v>-68.130752563476563</v>
      </c>
      <c r="K679" s="5">
        <v>0.51511996984481812</v>
      </c>
    </row>
    <row r="680">
      <c r="A680" s="2">
        <v>56.551395416259766</v>
      </c>
      <c r="B680" s="4">
        <v>3739.48779296875</v>
      </c>
      <c r="C680" s="4">
        <v>2.7556462287902832</v>
      </c>
      <c r="E680" s="2">
        <v>56.551395416259766</v>
      </c>
      <c r="F680" s="4">
        <v>3735.27783203125</v>
      </c>
      <c r="G680" s="4">
        <v>6.6747884750366211</v>
      </c>
      <c r="I680" s="2">
        <v>56.551395416259766</v>
      </c>
      <c r="J680" s="5">
        <v>-68.070999145507813</v>
      </c>
      <c r="K680" s="5">
        <v>0.54711496829986572</v>
      </c>
    </row>
    <row r="681">
      <c r="A681" s="2">
        <v>56.605384826660156</v>
      </c>
      <c r="B681" s="4">
        <v>3731.404541015625</v>
      </c>
      <c r="C681" s="4">
        <v>0.56713038682937622</v>
      </c>
      <c r="E681" s="2">
        <v>56.605384826660156</v>
      </c>
      <c r="F681" s="4">
        <v>3731.62353515625</v>
      </c>
      <c r="G681" s="4">
        <v>6.663121223449707</v>
      </c>
      <c r="I681" s="2">
        <v>56.605384826660156</v>
      </c>
      <c r="J681" s="5">
        <v>-68.011337280273438</v>
      </c>
      <c r="K681" s="5">
        <v>0.585300624370575</v>
      </c>
    </row>
    <row r="682">
      <c r="A682" s="2">
        <v>56.659378051757813</v>
      </c>
      <c r="B682" s="4">
        <v>3730.19677734375</v>
      </c>
      <c r="C682" s="4">
        <v>4.4208531379699707</v>
      </c>
      <c r="E682" s="2">
        <v>56.659378051757813</v>
      </c>
      <c r="F682" s="4">
        <v>3727.95849609375</v>
      </c>
      <c r="G682" s="4">
        <v>6.7065038681030273</v>
      </c>
      <c r="I682" s="2">
        <v>56.659378051757813</v>
      </c>
      <c r="J682" s="5">
        <v>-67.951972961425781</v>
      </c>
      <c r="K682" s="5">
        <v>0.62766605615615845</v>
      </c>
    </row>
    <row r="683">
      <c r="A683" s="2">
        <v>56.713371276855469</v>
      </c>
      <c r="B683" s="4">
        <v>3722.133544921875</v>
      </c>
      <c r="C683" s="4">
        <v>6.3136773109436035</v>
      </c>
      <c r="E683" s="2">
        <v>56.713371276855469</v>
      </c>
      <c r="F683" s="4">
        <v>3724.2724609375</v>
      </c>
      <c r="G683" s="4">
        <v>6.7872490882873535</v>
      </c>
      <c r="I683" s="2">
        <v>56.713371276855469</v>
      </c>
      <c r="J683" s="5">
        <v>-67.893096923828125</v>
      </c>
      <c r="K683" s="5">
        <v>0.67214900255203247</v>
      </c>
    </row>
    <row r="684">
      <c r="A684" s="2">
        <v>56.767360687255859</v>
      </c>
      <c r="B684" s="4">
        <v>3724.809814453125</v>
      </c>
      <c r="C684" s="4">
        <v>10.3466215133667</v>
      </c>
      <c r="E684" s="2">
        <v>56.767360687255859</v>
      </c>
      <c r="F684" s="4">
        <v>3720.561767578125</v>
      </c>
      <c r="G684" s="4">
        <v>6.8880844116210938</v>
      </c>
      <c r="I684" s="2">
        <v>56.767360687255859</v>
      </c>
      <c r="J684" s="5">
        <v>-67.834869384765625</v>
      </c>
      <c r="K684" s="5">
        <v>0.71680659055709839</v>
      </c>
    </row>
    <row r="685">
      <c r="A685" s="2">
        <v>56.821353912353516</v>
      </c>
      <c r="B685" s="4">
        <v>3715.08154296875</v>
      </c>
      <c r="C685" s="4">
        <v>5.2567639350891113</v>
      </c>
      <c r="E685" s="2">
        <v>56.821353912353516</v>
      </c>
      <c r="F685" s="4">
        <v>3716.82568359375</v>
      </c>
      <c r="G685" s="4">
        <v>6.9973044395446777</v>
      </c>
      <c r="I685" s="2">
        <v>56.821353912353516</v>
      </c>
      <c r="J685" s="5">
        <v>-67.777412414550781</v>
      </c>
      <c r="K685" s="5">
        <v>0.75988030433654785</v>
      </c>
    </row>
    <row r="686">
      <c r="A686" s="2">
        <v>56.875343322753906</v>
      </c>
      <c r="B686" s="4">
        <v>3718.050537109375</v>
      </c>
      <c r="C686" s="4">
        <v>9.4530363082885742</v>
      </c>
      <c r="E686" s="2">
        <v>56.875343322753906</v>
      </c>
      <c r="F686" s="4">
        <v>3713.067626953125</v>
      </c>
      <c r="G686" s="4">
        <v>7.1111454963684082</v>
      </c>
      <c r="I686" s="2">
        <v>56.875343322753906</v>
      </c>
      <c r="J686" s="5">
        <v>-67.720817565917969</v>
      </c>
      <c r="K686" s="5">
        <v>0.79981034994125366</v>
      </c>
    </row>
    <row r="687">
      <c r="A687" s="2">
        <v>56.929336547851563</v>
      </c>
      <c r="B687" s="4">
        <v>3709.489501953125</v>
      </c>
      <c r="C687" s="4">
        <v>5.3614745140075684</v>
      </c>
      <c r="E687" s="2">
        <v>56.929336547851563</v>
      </c>
      <c r="F687" s="4">
        <v>3709.292236328125</v>
      </c>
      <c r="G687" s="4">
        <v>7.2323093414306641</v>
      </c>
      <c r="I687" s="2">
        <v>56.929336547851563</v>
      </c>
      <c r="J687" s="5">
        <v>-67.665130615234375</v>
      </c>
      <c r="K687" s="5">
        <v>0.83528214693069458</v>
      </c>
    </row>
    <row r="688">
      <c r="A688" s="2">
        <v>56.983329772949219</v>
      </c>
      <c r="B688" s="4">
        <v>3707.455322265625</v>
      </c>
      <c r="C688" s="4">
        <v>4.14971399307251</v>
      </c>
      <c r="E688" s="2">
        <v>56.983329772949219</v>
      </c>
      <c r="F688" s="4">
        <v>3705.507080078125</v>
      </c>
      <c r="G688" s="4">
        <v>7.3641667366027832</v>
      </c>
      <c r="I688" s="2">
        <v>56.983329772949219</v>
      </c>
      <c r="J688" s="5">
        <v>-67.610336303710938</v>
      </c>
      <c r="K688" s="5">
        <v>0.86523866653442383</v>
      </c>
    </row>
    <row r="689">
      <c r="A689" s="2">
        <v>57.037319183349609</v>
      </c>
      <c r="B689" s="4">
        <v>3702.923828125</v>
      </c>
      <c r="C689" s="4">
        <v>5.3182697296142578</v>
      </c>
      <c r="E689" s="2">
        <v>57.037319183349609</v>
      </c>
      <c r="F689" s="4">
        <v>3701.717529296875</v>
      </c>
      <c r="G689" s="4">
        <v>7.5097446441650391</v>
      </c>
      <c r="I689" s="2">
        <v>57.037319183349609</v>
      </c>
      <c r="J689" s="5">
        <v>-67.556365966796875</v>
      </c>
      <c r="K689" s="5">
        <v>0.888839066028595</v>
      </c>
    </row>
    <row r="690">
      <c r="A690" s="2">
        <v>57.091312408447266</v>
      </c>
      <c r="B690" s="4">
        <v>3701.0888671875</v>
      </c>
      <c r="C690" s="4">
        <v>9.0184850692749023</v>
      </c>
      <c r="E690" s="2">
        <v>57.091312408447266</v>
      </c>
      <c r="F690" s="4">
        <v>3697.923828125</v>
      </c>
      <c r="G690" s="4">
        <v>7.6709046363830566</v>
      </c>
      <c r="I690" s="2">
        <v>57.091312408447266</v>
      </c>
      <c r="J690" s="5">
        <v>-67.503120422363281</v>
      </c>
      <c r="K690" s="5">
        <v>0.90548717975616455</v>
      </c>
    </row>
    <row r="691">
      <c r="A691" s="2">
        <v>57.145301818847656</v>
      </c>
      <c r="B691" s="4">
        <v>3693.048828125</v>
      </c>
      <c r="C691" s="4">
        <v>14.066706657409668</v>
      </c>
      <c r="E691" s="2">
        <v>57.145301818847656</v>
      </c>
      <c r="F691" s="4">
        <v>3694.125732421875</v>
      </c>
      <c r="G691" s="4">
        <v>7.8482203483581543</v>
      </c>
      <c r="I691" s="2">
        <v>57.145301818847656</v>
      </c>
      <c r="J691" s="5">
        <v>-67.450424194335938</v>
      </c>
      <c r="K691" s="5">
        <v>0.91479790210723877</v>
      </c>
    </row>
    <row r="692">
      <c r="A692" s="2">
        <v>57.199295043945313</v>
      </c>
      <c r="B692" s="4">
        <v>3694.38818359375</v>
      </c>
      <c r="C692" s="4">
        <v>11.678120613098145</v>
      </c>
      <c r="E692" s="2">
        <v>57.199295043945313</v>
      </c>
      <c r="F692" s="4">
        <v>3690.327392578125</v>
      </c>
      <c r="G692" s="4">
        <v>8.0369424819946289</v>
      </c>
      <c r="I692" s="2">
        <v>57.199295043945313</v>
      </c>
      <c r="J692" s="5">
        <v>-67.3980712890625</v>
      </c>
      <c r="K692" s="5">
        <v>0.91657733917236328</v>
      </c>
    </row>
    <row r="693">
      <c r="A693" s="2">
        <v>57.253288269042969</v>
      </c>
      <c r="B693" s="4">
        <v>3681.408935546875</v>
      </c>
      <c r="C693" s="4">
        <v>11.705562591552734</v>
      </c>
      <c r="E693" s="2">
        <v>57.253288269042969</v>
      </c>
      <c r="F693" s="4">
        <v>3686.538330078125</v>
      </c>
      <c r="G693" s="4">
        <v>8.2285680770874023</v>
      </c>
      <c r="I693" s="2">
        <v>57.253288269042969</v>
      </c>
      <c r="J693" s="5">
        <v>-67.3458480834961</v>
      </c>
      <c r="K693" s="5">
        <v>0.91085350513458252</v>
      </c>
    </row>
    <row r="694">
      <c r="A694" s="2">
        <v>57.307277679443359</v>
      </c>
      <c r="B694" s="4">
        <v>3685.864501953125</v>
      </c>
      <c r="C694" s="4">
        <v>13.630494117736816</v>
      </c>
      <c r="E694" s="2">
        <v>57.307277679443359</v>
      </c>
      <c r="F694" s="4">
        <v>3682.76953125</v>
      </c>
      <c r="G694" s="4">
        <v>8.4130401611328125</v>
      </c>
      <c r="I694" s="2">
        <v>57.307277679443359</v>
      </c>
      <c r="J694" s="5">
        <v>-67.293487548828125</v>
      </c>
      <c r="K694" s="5">
        <v>0.89783120155334473</v>
      </c>
    </row>
    <row r="695">
      <c r="A695" s="2">
        <v>57.361270904541016</v>
      </c>
      <c r="B695" s="4">
        <v>3677.099365234375</v>
      </c>
      <c r="C695" s="4">
        <v>13.425437927246094</v>
      </c>
      <c r="E695" s="2">
        <v>57.361270904541016</v>
      </c>
      <c r="F695" s="4">
        <v>3679.02685546875</v>
      </c>
      <c r="G695" s="4">
        <v>8.5769491195678711</v>
      </c>
      <c r="I695" s="2">
        <v>57.361270904541016</v>
      </c>
      <c r="J695" s="5">
        <v>-67.240737915039063</v>
      </c>
      <c r="K695" s="5">
        <v>0.87792247533798218</v>
      </c>
    </row>
    <row r="696">
      <c r="A696" s="2">
        <v>57.415260314941406</v>
      </c>
      <c r="B696" s="4">
        <v>3676.433349609375</v>
      </c>
      <c r="C696" s="4">
        <v>13.930774688720703</v>
      </c>
      <c r="E696" s="2">
        <v>57.415260314941406</v>
      </c>
      <c r="F696" s="4">
        <v>3675.315185546875</v>
      </c>
      <c r="G696" s="4">
        <v>8.7101011276245117</v>
      </c>
      <c r="I696" s="2">
        <v>57.415260314941406</v>
      </c>
      <c r="J696" s="5">
        <v>-67.187294006347656</v>
      </c>
      <c r="K696" s="5">
        <v>0.85171657800674438</v>
      </c>
    </row>
    <row r="697">
      <c r="A697" s="2">
        <v>57.469253540039063</v>
      </c>
      <c r="B697" s="4">
        <v>3666.5087890625</v>
      </c>
      <c r="C697" s="4">
        <v>9.80018424987793</v>
      </c>
      <c r="E697" s="2">
        <v>57.469253540039063</v>
      </c>
      <c r="F697" s="4">
        <v>3671.64013671875</v>
      </c>
      <c r="G697" s="4">
        <v>8.80486011505127</v>
      </c>
      <c r="I697" s="2">
        <v>57.469253540039063</v>
      </c>
      <c r="J697" s="5">
        <v>-67.13287353515625</v>
      </c>
      <c r="K697" s="5">
        <v>0.81997489929199219</v>
      </c>
    </row>
    <row r="698">
      <c r="A698" s="2">
        <v>57.523246765136719</v>
      </c>
      <c r="B698" s="4">
        <v>3665.734619140625</v>
      </c>
      <c r="C698" s="4">
        <v>5.7069182395935059</v>
      </c>
      <c r="E698" s="2">
        <v>57.523246765136719</v>
      </c>
      <c r="F698" s="4">
        <v>3668.00146484375</v>
      </c>
      <c r="G698" s="4">
        <v>8.8501091003417969</v>
      </c>
      <c r="I698" s="2">
        <v>57.523246765136719</v>
      </c>
      <c r="J698" s="5">
        <v>-67.077194213867188</v>
      </c>
      <c r="K698" s="5">
        <v>0.78358465433120728</v>
      </c>
    </row>
    <row r="699">
      <c r="A699" s="2">
        <v>57.577236175537109</v>
      </c>
      <c r="B699" s="4">
        <v>3655.31494140625</v>
      </c>
      <c r="C699" s="4">
        <v>2.7921547889709473</v>
      </c>
      <c r="E699" s="2">
        <v>57.577236175537109</v>
      </c>
      <c r="F699" s="4">
        <v>3664.398193359375</v>
      </c>
      <c r="G699" s="4">
        <v>8.8339920043945313</v>
      </c>
      <c r="I699" s="2">
        <v>57.577236175537109</v>
      </c>
      <c r="J699" s="5">
        <v>-67.019973754882813</v>
      </c>
      <c r="K699" s="5">
        <v>0.74353408813476563</v>
      </c>
    </row>
    <row r="700">
      <c r="A700" s="2">
        <v>57.631229400634766</v>
      </c>
      <c r="B700" s="4">
        <v>3658.33740234375</v>
      </c>
      <c r="C700" s="4">
        <v>5.27161979675293</v>
      </c>
      <c r="E700" s="2">
        <v>57.631229400634766</v>
      </c>
      <c r="F700" s="4">
        <v>3660.82958984375</v>
      </c>
      <c r="G700" s="4">
        <v>8.7503881454467773</v>
      </c>
      <c r="I700" s="2">
        <v>57.631229400634766</v>
      </c>
      <c r="J700" s="5">
        <v>-66.960945129394531</v>
      </c>
      <c r="K700" s="5">
        <v>0.70090848207473755</v>
      </c>
    </row>
    <row r="701">
      <c r="A701" s="2">
        <v>57.685218811035156</v>
      </c>
      <c r="B701" s="4">
        <v>3653.01318359375</v>
      </c>
      <c r="C701" s="4">
        <v>10.897547721862793</v>
      </c>
      <c r="E701" s="2">
        <v>57.685218811035156</v>
      </c>
      <c r="F701" s="4">
        <v>3657.298583984375</v>
      </c>
      <c r="G701" s="4">
        <v>8.5973224639892578</v>
      </c>
      <c r="I701" s="2">
        <v>57.685218811035156</v>
      </c>
      <c r="J701" s="5">
        <v>-66.899871826171875</v>
      </c>
      <c r="K701" s="5">
        <v>0.65687179565429688</v>
      </c>
    </row>
    <row r="702">
      <c r="A702" s="2">
        <v>57.739212036132813</v>
      </c>
      <c r="B702" s="4">
        <v>3657.170166015625</v>
      </c>
      <c r="C702" s="4">
        <v>7.8216876983642578</v>
      </c>
      <c r="E702" s="2">
        <v>57.739212036132813</v>
      </c>
      <c r="F702" s="4">
        <v>3653.8056640625</v>
      </c>
      <c r="G702" s="4">
        <v>8.3754901885986328</v>
      </c>
      <c r="I702" s="2">
        <v>57.739212036132813</v>
      </c>
      <c r="J702" s="5">
        <v>-66.836517333984375</v>
      </c>
      <c r="K702" s="5">
        <v>0.61268579959869385</v>
      </c>
    </row>
    <row r="703">
      <c r="A703" s="2">
        <v>57.793205261230469</v>
      </c>
      <c r="B703" s="4">
        <v>3646.2138671875</v>
      </c>
      <c r="C703" s="4">
        <v>9.1252632141113281</v>
      </c>
      <c r="E703" s="2">
        <v>57.793205261230469</v>
      </c>
      <c r="F703" s="4">
        <v>3650.347412109375</v>
      </c>
      <c r="G703" s="4">
        <v>8.0890893936157227</v>
      </c>
      <c r="I703" s="2">
        <v>57.793205261230469</v>
      </c>
      <c r="J703" s="5">
        <v>-66.770683288574219</v>
      </c>
      <c r="K703" s="5">
        <v>0.56970345973968506</v>
      </c>
    </row>
    <row r="704">
      <c r="A704" s="2">
        <v>57.847194671630859</v>
      </c>
      <c r="B704" s="4">
        <v>3650.90478515625</v>
      </c>
      <c r="C704" s="4">
        <v>7.6184358596801758</v>
      </c>
      <c r="E704" s="2">
        <v>57.847194671630859</v>
      </c>
      <c r="F704" s="4">
        <v>3646.918701171875</v>
      </c>
      <c r="G704" s="4">
        <v>7.752042293548584</v>
      </c>
      <c r="I704" s="2">
        <v>57.847194671630859</v>
      </c>
      <c r="J704" s="5">
        <v>-66.7021713256836</v>
      </c>
      <c r="K704" s="5">
        <v>0.52935564517974854</v>
      </c>
    </row>
    <row r="705">
      <c r="A705" s="2">
        <v>57.901187896728516</v>
      </c>
      <c r="B705" s="4">
        <v>3641.73095703125</v>
      </c>
      <c r="C705" s="4">
        <v>5.6192474365234375</v>
      </c>
      <c r="E705" s="2">
        <v>57.901187896728516</v>
      </c>
      <c r="F705" s="4">
        <v>3643.512451171875</v>
      </c>
      <c r="G705" s="4">
        <v>7.3828306198120117</v>
      </c>
      <c r="I705" s="2">
        <v>57.901187896728516</v>
      </c>
      <c r="J705" s="5">
        <v>-66.630828857421875</v>
      </c>
      <c r="K705" s="5">
        <v>0.49308809638023376</v>
      </c>
    </row>
    <row r="706">
      <c r="A706" s="2">
        <v>57.955181121826172</v>
      </c>
      <c r="B706" s="4">
        <v>3636.9609375</v>
      </c>
      <c r="C706" s="4">
        <v>11.558943748474121</v>
      </c>
      <c r="E706" s="2">
        <v>57.955181121826172</v>
      </c>
      <c r="F706" s="4">
        <v>3640.123779296875</v>
      </c>
      <c r="G706" s="4">
        <v>7.0065526962280273</v>
      </c>
      <c r="I706" s="2">
        <v>57.955181121826172</v>
      </c>
      <c r="J706" s="5">
        <v>-66.556526184082031</v>
      </c>
      <c r="K706" s="5">
        <v>0.46219465136528015</v>
      </c>
    </row>
    <row r="707">
      <c r="A707" s="2">
        <v>58.009170532226563</v>
      </c>
      <c r="B707" s="4">
        <v>3633.28125</v>
      </c>
      <c r="C707" s="4">
        <v>12.14307975769043</v>
      </c>
      <c r="E707" s="2">
        <v>58.009170532226563</v>
      </c>
      <c r="F707" s="4">
        <v>3636.750244140625</v>
      </c>
      <c r="G707" s="4">
        <v>6.6518392562866211</v>
      </c>
      <c r="I707" s="2">
        <v>58.009170532226563</v>
      </c>
      <c r="J707" s="5">
        <v>-66.47918701171875</v>
      </c>
      <c r="K707" s="5">
        <v>0.43763625621795654</v>
      </c>
    </row>
    <row r="708">
      <c r="A708" s="2">
        <v>58.063163757324219</v>
      </c>
      <c r="B708" s="4">
        <v>3637.022705078125</v>
      </c>
      <c r="C708" s="4">
        <v>9.7580776214599609</v>
      </c>
      <c r="E708" s="2">
        <v>58.063163757324219</v>
      </c>
      <c r="F708" s="4">
        <v>3633.390625</v>
      </c>
      <c r="G708" s="4">
        <v>6.3398652076721191</v>
      </c>
      <c r="I708" s="2">
        <v>58.063163757324219</v>
      </c>
      <c r="J708" s="5">
        <v>-66.3987808227539</v>
      </c>
      <c r="K708" s="5">
        <v>0.41982197761535645</v>
      </c>
    </row>
    <row r="709">
      <c r="A709" s="2">
        <v>58.117153167724609</v>
      </c>
      <c r="B709" s="4">
        <v>3639.004638671875</v>
      </c>
      <c r="C709" s="4">
        <v>10.93565845489502</v>
      </c>
      <c r="E709" s="2">
        <v>58.117153167724609</v>
      </c>
      <c r="F709" s="4">
        <v>3630.04150390625</v>
      </c>
      <c r="G709" s="4">
        <v>6.0824322700500488</v>
      </c>
      <c r="I709" s="2">
        <v>58.117153167724609</v>
      </c>
      <c r="J709" s="5">
        <v>-66.31536865234375</v>
      </c>
      <c r="K709" s="5">
        <v>0.40851032733917236</v>
      </c>
    </row>
    <row r="710">
      <c r="A710" s="2">
        <v>58.171146392822266</v>
      </c>
      <c r="B710" s="4">
        <v>3625.711181640625</v>
      </c>
      <c r="C710" s="4">
        <v>10.003686904907227</v>
      </c>
      <c r="E710" s="2">
        <v>58.171146392822266</v>
      </c>
      <c r="F710" s="4">
        <v>3626.693115234375</v>
      </c>
      <c r="G710" s="4">
        <v>5.8794469833374023</v>
      </c>
      <c r="I710" s="2">
        <v>58.171146392822266</v>
      </c>
      <c r="J710" s="5">
        <v>-66.22906494140625</v>
      </c>
      <c r="K710" s="5">
        <v>0.40281501412391663</v>
      </c>
    </row>
    <row r="711">
      <c r="A711" s="2">
        <v>58.225139617919922</v>
      </c>
      <c r="B711" s="4">
        <v>3621.988037109375</v>
      </c>
      <c r="C711" s="4">
        <v>4.63900089263916</v>
      </c>
      <c r="E711" s="2">
        <v>58.225139617919922</v>
      </c>
      <c r="F711" s="4">
        <v>3623.332275390625</v>
      </c>
      <c r="G711" s="4">
        <v>5.72487735748291</v>
      </c>
      <c r="I711" s="2">
        <v>58.225139617919922</v>
      </c>
      <c r="J711" s="5">
        <v>-66.140052795410156</v>
      </c>
      <c r="K711" s="5">
        <v>0.40141889452934265</v>
      </c>
    </row>
    <row r="712">
      <c r="A712" s="2">
        <v>58.279129028320313</v>
      </c>
      <c r="B712" s="4">
        <v>3617.883056640625</v>
      </c>
      <c r="C712" s="4">
        <v>6.6501965522766113</v>
      </c>
      <c r="E712" s="2">
        <v>58.279129028320313</v>
      </c>
      <c r="F712" s="4">
        <v>3619.951171875</v>
      </c>
      <c r="G712" s="4">
        <v>5.6063108444213867</v>
      </c>
      <c r="I712" s="2">
        <v>58.279129028320313</v>
      </c>
      <c r="J712" s="5">
        <v>-66.048538208007813</v>
      </c>
      <c r="K712" s="5">
        <v>0.4028332531452179</v>
      </c>
    </row>
    <row r="713">
      <c r="A713" s="2">
        <v>58.333122253417969</v>
      </c>
      <c r="B713" s="4">
        <v>3624.951904296875</v>
      </c>
      <c r="C713" s="4">
        <v>6.0262613296508789</v>
      </c>
      <c r="E713" s="2">
        <v>58.333122253417969</v>
      </c>
      <c r="F713" s="4">
        <v>3616.542236328125</v>
      </c>
      <c r="G713" s="4">
        <v>5.5076570510864258</v>
      </c>
      <c r="I713" s="2">
        <v>58.333122253417969</v>
      </c>
      <c r="J713" s="5">
        <v>-65.954788208007813</v>
      </c>
      <c r="K713" s="5">
        <v>0.40560123324394226</v>
      </c>
    </row>
    <row r="714">
      <c r="A714" s="2">
        <v>58.387111663818359</v>
      </c>
      <c r="B714" s="4">
        <v>3613.044189453125</v>
      </c>
      <c r="C714" s="4">
        <v>3.331742525100708</v>
      </c>
      <c r="E714" s="2">
        <v>58.387111663818359</v>
      </c>
      <c r="F714" s="4">
        <v>3613.101318359375</v>
      </c>
      <c r="G714" s="4">
        <v>5.4130716323852539</v>
      </c>
      <c r="I714" s="2">
        <v>58.387111663818359</v>
      </c>
      <c r="J714" s="5">
        <v>-65.859077453613281</v>
      </c>
      <c r="K714" s="5">
        <v>0.40847668051719666</v>
      </c>
    </row>
    <row r="715">
      <c r="A715" s="2">
        <v>58.441104888916016</v>
      </c>
      <c r="B715" s="4">
        <v>3613.007568359375</v>
      </c>
      <c r="C715" s="4">
        <v>5.2614955902099609</v>
      </c>
      <c r="E715" s="2">
        <v>58.441104888916016</v>
      </c>
      <c r="F715" s="4">
        <v>3609.62646484375</v>
      </c>
      <c r="G715" s="4">
        <v>5.3101639747619629</v>
      </c>
      <c r="I715" s="2">
        <v>58.441104888916016</v>
      </c>
      <c r="J715" s="5">
        <v>-65.761688232421875</v>
      </c>
      <c r="K715" s="5">
        <v>0.4104945957660675</v>
      </c>
    </row>
    <row r="716">
      <c r="A716" s="2">
        <v>58.495098114013672</v>
      </c>
      <c r="B716" s="4">
        <v>3604.59814453125</v>
      </c>
      <c r="C716" s="4">
        <v>3.4235539436340332</v>
      </c>
      <c r="E716" s="2">
        <v>58.495098114013672</v>
      </c>
      <c r="F716" s="4">
        <v>3606.120849609375</v>
      </c>
      <c r="G716" s="4">
        <v>5.1946992874145508</v>
      </c>
      <c r="I716" s="2">
        <v>58.495098114013672</v>
      </c>
      <c r="J716" s="5">
        <v>-65.662925720214844</v>
      </c>
      <c r="K716" s="5">
        <v>0.41096007823944092</v>
      </c>
    </row>
    <row r="717">
      <c r="A717" s="2">
        <v>58.549087524414063</v>
      </c>
      <c r="B717" s="4">
        <v>3608.920654296875</v>
      </c>
      <c r="C717" s="4">
        <v>3.1179566383361816</v>
      </c>
      <c r="E717" s="2">
        <v>58.549087524414063</v>
      </c>
      <c r="F717" s="4">
        <v>3602.58837890625</v>
      </c>
      <c r="G717" s="4">
        <v>5.07149600982666</v>
      </c>
      <c r="I717" s="2">
        <v>58.549087524414063</v>
      </c>
      <c r="J717" s="5">
        <v>-65.5631103515625</v>
      </c>
      <c r="K717" s="5">
        <v>0.40944817662239075</v>
      </c>
    </row>
    <row r="718">
      <c r="A718" s="2">
        <v>58.603080749511719</v>
      </c>
      <c r="B718" s="4">
        <v>3596.032470703125</v>
      </c>
      <c r="C718" s="4">
        <v>1.5321561098098755</v>
      </c>
      <c r="E718" s="2">
        <v>58.603080749511719</v>
      </c>
      <c r="F718" s="4">
        <v>3599.02880859375</v>
      </c>
      <c r="G718" s="4">
        <v>4.9510660171508789</v>
      </c>
      <c r="I718" s="2">
        <v>58.603080749511719</v>
      </c>
      <c r="J718" s="5">
        <v>-65.4625473022461</v>
      </c>
      <c r="K718" s="5">
        <v>0.4057447612285614</v>
      </c>
    </row>
    <row r="719">
      <c r="A719" s="2">
        <v>58.657070159912109</v>
      </c>
      <c r="B719" s="4">
        <v>3594.58154296875</v>
      </c>
      <c r="C719" s="4">
        <v>1.6853466033935547</v>
      </c>
      <c r="E719" s="2">
        <v>58.657070159912109</v>
      </c>
      <c r="F719" s="4">
        <v>3595.4384765625</v>
      </c>
      <c r="G719" s="4">
        <v>4.84417200088501</v>
      </c>
      <c r="I719" s="2">
        <v>58.657070159912109</v>
      </c>
      <c r="J719" s="5">
        <v>-65.361541748046875</v>
      </c>
      <c r="K719" s="5">
        <v>0.39984291791915894</v>
      </c>
    </row>
    <row r="720">
      <c r="A720" s="2">
        <v>58.711063385009766</v>
      </c>
      <c r="B720" s="4">
        <v>3589.895263671875</v>
      </c>
      <c r="C720" s="4">
        <v>6.3522663116455078</v>
      </c>
      <c r="E720" s="2">
        <v>58.711063385009766</v>
      </c>
      <c r="F720" s="4">
        <v>3591.8125</v>
      </c>
      <c r="G720" s="4">
        <v>4.7624030113220215</v>
      </c>
      <c r="I720" s="2">
        <v>58.711063385009766</v>
      </c>
      <c r="J720" s="5">
        <v>-65.260368347167969</v>
      </c>
      <c r="K720" s="5">
        <v>0.39188796281814575</v>
      </c>
    </row>
    <row r="721">
      <c r="A721" s="2">
        <v>58.765056610107422</v>
      </c>
      <c r="B721" s="4">
        <v>3586.529541015625</v>
      </c>
      <c r="C721" s="4">
        <v>4.7014937400817871</v>
      </c>
      <c r="E721" s="2">
        <v>58.765056610107422</v>
      </c>
      <c r="F721" s="4">
        <v>3588.150146484375</v>
      </c>
      <c r="G721" s="4">
        <v>4.7212295532226563</v>
      </c>
      <c r="I721" s="2">
        <v>58.765056610107422</v>
      </c>
      <c r="J721" s="5">
        <v>-65.15924072265625</v>
      </c>
      <c r="K721" s="5">
        <v>0.38217055797576904</v>
      </c>
    </row>
    <row r="722">
      <c r="A722" s="2">
        <v>58.819046020507813</v>
      </c>
      <c r="B722" s="4">
        <v>3583.146240234375</v>
      </c>
      <c r="C722" s="4">
        <v>7.7001018524169922</v>
      </c>
      <c r="E722" s="2">
        <v>58.819046020507813</v>
      </c>
      <c r="F722" s="4">
        <v>3584.455810546875</v>
      </c>
      <c r="G722" s="4">
        <v>4.7346601486206055</v>
      </c>
      <c r="I722" s="2">
        <v>58.819046020507813</v>
      </c>
      <c r="J722" s="5">
        <v>-65.058341979980469</v>
      </c>
      <c r="K722" s="5">
        <v>0.37112155556678772</v>
      </c>
    </row>
    <row r="723">
      <c r="A723" s="2">
        <v>58.873039245605469</v>
      </c>
      <c r="B723" s="4">
        <v>3584.26904296875</v>
      </c>
      <c r="C723" s="4">
        <v>10.826413154602051</v>
      </c>
      <c r="E723" s="2">
        <v>58.873039245605469</v>
      </c>
      <c r="F723" s="4">
        <v>3580.736083984375</v>
      </c>
      <c r="G723" s="4">
        <v>4.813718318939209</v>
      </c>
      <c r="I723" s="2">
        <v>58.873039245605469</v>
      </c>
      <c r="J723" s="5">
        <v>-64.957817077636719</v>
      </c>
      <c r="K723" s="5">
        <v>0.35929590463638306</v>
      </c>
    </row>
    <row r="724">
      <c r="A724" s="2">
        <v>58.927028656005859</v>
      </c>
      <c r="B724" s="4">
        <v>3579.228271484375</v>
      </c>
      <c r="C724" s="4">
        <v>5.7461819648742676</v>
      </c>
      <c r="E724" s="2">
        <v>58.927028656005859</v>
      </c>
      <c r="F724" s="4">
        <v>3577.0029296875</v>
      </c>
      <c r="G724" s="4">
        <v>4.9619560241699219</v>
      </c>
      <c r="I724" s="2">
        <v>58.927028656005859</v>
      </c>
      <c r="J724" s="5">
        <v>-64.857749938964844</v>
      </c>
      <c r="K724" s="5">
        <v>0.34738552570343018</v>
      </c>
    </row>
    <row r="725">
      <c r="A725" s="2">
        <v>58.981021881103516</v>
      </c>
      <c r="B725" s="4">
        <v>3575.56005859375</v>
      </c>
      <c r="C725" s="4">
        <v>9.93446159362793</v>
      </c>
      <c r="E725" s="2">
        <v>58.981021881103516</v>
      </c>
      <c r="F725" s="4">
        <v>3573.270751953125</v>
      </c>
      <c r="G725" s="4">
        <v>5.1715579032897949</v>
      </c>
      <c r="I725" s="2">
        <v>58.981021881103516</v>
      </c>
      <c r="J725" s="5">
        <v>-64.758171081542969</v>
      </c>
      <c r="K725" s="5">
        <v>0.33619722723960876</v>
      </c>
    </row>
    <row r="726">
      <c r="A726" s="2">
        <v>59.035015106201172</v>
      </c>
      <c r="B726" s="4">
        <v>3562.451904296875</v>
      </c>
      <c r="C726" s="4">
        <v>4.6108760833740234</v>
      </c>
      <c r="E726" s="2">
        <v>59.035015106201172</v>
      </c>
      <c r="F726" s="4">
        <v>3569.549560546875</v>
      </c>
      <c r="G726" s="4">
        <v>5.4273042678833008</v>
      </c>
      <c r="I726" s="2">
        <v>59.035015106201172</v>
      </c>
      <c r="J726" s="5">
        <v>-64.659072875976563</v>
      </c>
      <c r="K726" s="5">
        <v>0.32664784789085388</v>
      </c>
    </row>
    <row r="727">
      <c r="A727" s="2">
        <v>59.089004516601563</v>
      </c>
      <c r="B727" s="4">
        <v>3564.991943359375</v>
      </c>
      <c r="C727" s="4">
        <v>7.2208309173583984</v>
      </c>
      <c r="E727" s="2">
        <v>59.089004516601563</v>
      </c>
      <c r="F727" s="4">
        <v>3565.84228515625</v>
      </c>
      <c r="G727" s="4">
        <v>5.71219539642334</v>
      </c>
      <c r="I727" s="2">
        <v>59.089004516601563</v>
      </c>
      <c r="J727" s="5">
        <v>-64.560348510742188</v>
      </c>
      <c r="K727" s="5">
        <v>0.319680780172348</v>
      </c>
    </row>
    <row r="728">
      <c r="A728" s="2">
        <v>59.142997741699219</v>
      </c>
      <c r="B728" s="4">
        <v>3561.959716796875</v>
      </c>
      <c r="C728" s="4">
        <v>6.7979612350463867</v>
      </c>
      <c r="E728" s="2">
        <v>59.142997741699219</v>
      </c>
      <c r="F728" s="4">
        <v>3562.14990234375</v>
      </c>
      <c r="G728" s="4">
        <v>6.0095863342285156</v>
      </c>
      <c r="I728" s="2">
        <v>59.142997741699219</v>
      </c>
      <c r="J728" s="5">
        <v>-64.46185302734375</v>
      </c>
      <c r="K728" s="5">
        <v>0.316236674785614</v>
      </c>
    </row>
    <row r="729">
      <c r="A729" s="2">
        <v>59.196990966796875</v>
      </c>
      <c r="B729" s="4">
        <v>3561.382568359375</v>
      </c>
      <c r="C729" s="4">
        <v>6.1515774726867676</v>
      </c>
      <c r="E729" s="2">
        <v>59.196990966796875</v>
      </c>
      <c r="F729" s="4">
        <v>3558.48046875</v>
      </c>
      <c r="G729" s="4">
        <v>6.3059463500976563</v>
      </c>
      <c r="I729" s="2">
        <v>59.196990966796875</v>
      </c>
      <c r="J729" s="5">
        <v>-64.363349914550781</v>
      </c>
      <c r="K729" s="5">
        <v>0.31713065505027771</v>
      </c>
    </row>
    <row r="730">
      <c r="A730" s="2">
        <v>59.250980377197266</v>
      </c>
      <c r="B730" s="4">
        <v>3554.208984375</v>
      </c>
      <c r="C730" s="4">
        <v>5.72312068939209</v>
      </c>
      <c r="E730" s="2">
        <v>59.250980377197266</v>
      </c>
      <c r="F730" s="4">
        <v>3554.842041015625</v>
      </c>
      <c r="G730" s="4">
        <v>6.5905475616455078</v>
      </c>
      <c r="I730" s="2">
        <v>59.250980377197266</v>
      </c>
      <c r="J730" s="5">
        <v>-64.2645492553711</v>
      </c>
      <c r="K730" s="5">
        <v>0.32289230823516846</v>
      </c>
    </row>
    <row r="731">
      <c r="A731" s="2">
        <v>59.304973602294922</v>
      </c>
      <c r="B731" s="4">
        <v>3554.654541015625</v>
      </c>
      <c r="C731" s="4">
        <v>5.2524795532226563</v>
      </c>
      <c r="E731" s="2">
        <v>59.304973602294922</v>
      </c>
      <c r="F731" s="4">
        <v>3551.241455078125</v>
      </c>
      <c r="G731" s="4">
        <v>6.8538217544555664</v>
      </c>
      <c r="I731" s="2">
        <v>59.304973602294922</v>
      </c>
      <c r="J731" s="5">
        <v>-64.165092468261719</v>
      </c>
      <c r="K731" s="5">
        <v>0.33369946479797363</v>
      </c>
    </row>
    <row r="732">
      <c r="A732" s="2">
        <v>59.358963012695313</v>
      </c>
      <c r="B732" s="4">
        <v>3548.829345703125</v>
      </c>
      <c r="C732" s="4">
        <v>3.9933393001556396</v>
      </c>
      <c r="E732" s="2">
        <v>59.358963012695313</v>
      </c>
      <c r="F732" s="4">
        <v>3547.67822265625</v>
      </c>
      <c r="G732" s="4">
        <v>7.090789794921875</v>
      </c>
      <c r="I732" s="2">
        <v>59.358963012695313</v>
      </c>
      <c r="J732" s="5">
        <v>-64.064590454101563</v>
      </c>
      <c r="K732" s="5">
        <v>0.34927347302436829</v>
      </c>
    </row>
    <row r="733">
      <c r="A733" s="2">
        <v>59.412956237792969</v>
      </c>
      <c r="B733" s="4">
        <v>3546.810791015625</v>
      </c>
      <c r="C733" s="4">
        <v>4.32053279876709</v>
      </c>
      <c r="E733" s="2">
        <v>59.412956237792969</v>
      </c>
      <c r="F733" s="4">
        <v>3544.148193359375</v>
      </c>
      <c r="G733" s="4">
        <v>7.2987232208251953</v>
      </c>
      <c r="I733" s="2">
        <v>59.412956237792969</v>
      </c>
      <c r="J733" s="5">
        <v>-63.962589263916016</v>
      </c>
      <c r="K733" s="5">
        <v>0.36897912621498108</v>
      </c>
    </row>
    <row r="734">
      <c r="A734" s="2">
        <v>59.466949462890625</v>
      </c>
      <c r="B734" s="4">
        <v>3532.301513671875</v>
      </c>
      <c r="C734" s="4">
        <v>8.7654666900634766</v>
      </c>
      <c r="E734" s="2">
        <v>59.466949462890625</v>
      </c>
      <c r="F734" s="4">
        <v>3540.6396484375</v>
      </c>
      <c r="G734" s="4">
        <v>7.4756870269775391</v>
      </c>
      <c r="I734" s="2">
        <v>59.466949462890625</v>
      </c>
      <c r="J734" s="5">
        <v>-63.858604431152344</v>
      </c>
      <c r="K734" s="5">
        <v>0.39188855886459351</v>
      </c>
    </row>
    <row r="735">
      <c r="A735" s="2">
        <v>59.520938873291016</v>
      </c>
      <c r="B735" s="4">
        <v>3534.878662109375</v>
      </c>
      <c r="C735" s="4">
        <v>6.7962212562561035</v>
      </c>
      <c r="E735" s="2">
        <v>59.520938873291016</v>
      </c>
      <c r="F735" s="4">
        <v>3537.142333984375</v>
      </c>
      <c r="G735" s="4">
        <v>7.62058687210083</v>
      </c>
      <c r="I735" s="2">
        <v>59.520938873291016</v>
      </c>
      <c r="J735" s="5">
        <v>-63.752132415771484</v>
      </c>
      <c r="K735" s="5">
        <v>0.41694769263267517</v>
      </c>
    </row>
    <row r="736">
      <c r="A736" s="2">
        <v>59.574932098388672</v>
      </c>
      <c r="B736" s="4">
        <v>3528.7568359375</v>
      </c>
      <c r="C736" s="4">
        <v>9.8161373138427734</v>
      </c>
      <c r="E736" s="2">
        <v>59.574932098388672</v>
      </c>
      <c r="F736" s="4">
        <v>3533.650390625</v>
      </c>
      <c r="G736" s="4">
        <v>7.734492301940918</v>
      </c>
      <c r="I736" s="2">
        <v>59.574932098388672</v>
      </c>
      <c r="J736" s="5">
        <v>-63.642631530761719</v>
      </c>
      <c r="K736" s="5">
        <v>0.44306647777557373</v>
      </c>
    </row>
    <row r="737">
      <c r="A737" s="2">
        <v>59.628921508789063</v>
      </c>
      <c r="B737" s="4">
        <v>3530.514404296875</v>
      </c>
      <c r="C737" s="4">
        <v>13.163053512573242</v>
      </c>
      <c r="E737" s="2">
        <v>59.628921508789063</v>
      </c>
      <c r="F737" s="4">
        <v>3530.161376953125</v>
      </c>
      <c r="G737" s="4">
        <v>7.8237113952636719</v>
      </c>
      <c r="I737" s="2">
        <v>59.628921508789063</v>
      </c>
      <c r="J737" s="5">
        <v>-63.529544830322266</v>
      </c>
      <c r="K737" s="5">
        <v>0.46916186809539795</v>
      </c>
    </row>
    <row r="738">
      <c r="A738" s="2">
        <v>59.682914733886719</v>
      </c>
      <c r="B738" s="4">
        <v>3525.26171875</v>
      </c>
      <c r="C738" s="4">
        <v>8.9285926818847656</v>
      </c>
      <c r="E738" s="2">
        <v>59.682914733886719</v>
      </c>
      <c r="F738" s="4">
        <v>3526.677490234375</v>
      </c>
      <c r="G738" s="4">
        <v>7.8954100608825684</v>
      </c>
      <c r="I738" s="2">
        <v>59.682914733886719</v>
      </c>
      <c r="J738" s="5">
        <v>-63.412300109863281</v>
      </c>
      <c r="K738" s="5">
        <v>0.49422547221183777</v>
      </c>
    </row>
    <row r="739">
      <c r="A739" s="2">
        <v>59.736907958984375</v>
      </c>
      <c r="B739" s="4">
        <v>3523.265625</v>
      </c>
      <c r="C739" s="4">
        <v>10.160476684570313</v>
      </c>
      <c r="E739" s="2">
        <v>59.736907958984375</v>
      </c>
      <c r="F739" s="4">
        <v>3523.20361328125</v>
      </c>
      <c r="G739" s="4">
        <v>7.9542269706726074</v>
      </c>
      <c r="I739" s="2">
        <v>59.736907958984375</v>
      </c>
      <c r="J739" s="5">
        <v>-63.290351867675781</v>
      </c>
      <c r="K739" s="5">
        <v>0.51729977130889893</v>
      </c>
    </row>
    <row r="740">
      <c r="A740" s="2">
        <v>59.790897369384766</v>
      </c>
      <c r="B740" s="4">
        <v>3517.70556640625</v>
      </c>
      <c r="C740" s="4">
        <v>10.447550773620605</v>
      </c>
      <c r="E740" s="2">
        <v>59.790897369384766</v>
      </c>
      <c r="F740" s="4">
        <v>3519.74853515625</v>
      </c>
      <c r="G740" s="4">
        <v>8.0041112899780273</v>
      </c>
      <c r="I740" s="2">
        <v>59.790897369384766</v>
      </c>
      <c r="J740" s="5">
        <v>-63.163169860839844</v>
      </c>
      <c r="K740" s="5">
        <v>0.5375063419342041</v>
      </c>
    </row>
    <row r="741">
      <c r="A741" s="2">
        <v>59.844890594482422</v>
      </c>
      <c r="B741" s="4">
        <v>3519.451904296875</v>
      </c>
      <c r="C741" s="4">
        <v>8.3140592575073242</v>
      </c>
      <c r="E741" s="2">
        <v>59.844890594482422</v>
      </c>
      <c r="F741" s="4">
        <v>3516.317626953125</v>
      </c>
      <c r="G741" s="4">
        <v>8.04427719116211</v>
      </c>
      <c r="I741" s="2">
        <v>59.844890594482422</v>
      </c>
      <c r="J741" s="5">
        <v>-63.0302619934082</v>
      </c>
      <c r="K741" s="5">
        <v>0.55403834581375122</v>
      </c>
    </row>
    <row r="742">
      <c r="A742" s="2">
        <v>59.898880004882813</v>
      </c>
      <c r="B742" s="4">
        <v>3511.3759765625</v>
      </c>
      <c r="C742" s="4">
        <v>8.7043533325195313</v>
      </c>
      <c r="E742" s="2">
        <v>59.898880004882813</v>
      </c>
      <c r="F742" s="4">
        <v>3512.916748046875</v>
      </c>
      <c r="G742" s="4">
        <v>8.0724077224731445</v>
      </c>
      <c r="I742" s="2">
        <v>59.898880004882813</v>
      </c>
      <c r="J742" s="5">
        <v>-62.891162872314453</v>
      </c>
      <c r="K742" s="5">
        <v>0.566195547580719</v>
      </c>
    </row>
    <row r="743">
      <c r="A743" s="2">
        <v>59.952873229980469</v>
      </c>
      <c r="B743" s="4">
        <v>3510.967529296875</v>
      </c>
      <c r="C743" s="4">
        <v>8.8293743133544922</v>
      </c>
      <c r="E743" s="2">
        <v>59.952873229980469</v>
      </c>
      <c r="F743" s="4">
        <v>3509.546630859375</v>
      </c>
      <c r="G743" s="4">
        <v>8.0840368270874023</v>
      </c>
      <c r="I743" s="2">
        <v>59.952873229980469</v>
      </c>
      <c r="J743" s="5">
        <v>-62.745445251464844</v>
      </c>
      <c r="K743" s="5">
        <v>0.57339352369308472</v>
      </c>
    </row>
    <row r="744">
      <c r="A744" s="2">
        <v>60.006866455078125</v>
      </c>
      <c r="B744" s="4">
        <v>3504.261962890625</v>
      </c>
      <c r="C744" s="4">
        <v>9.9299430847167969</v>
      </c>
      <c r="E744" s="2">
        <v>60.006866455078125</v>
      </c>
      <c r="F744" s="4">
        <v>3506.2099609375</v>
      </c>
      <c r="G744" s="4">
        <v>8.0732088088989258</v>
      </c>
      <c r="I744" s="2">
        <v>60.006866455078125</v>
      </c>
      <c r="J744" s="5">
        <v>-62.592750549316406</v>
      </c>
      <c r="K744" s="5">
        <v>0.57519751787185669</v>
      </c>
    </row>
    <row r="745">
      <c r="A745" s="2">
        <v>60.060855865478516</v>
      </c>
      <c r="B745" s="4">
        <v>3503.33837890625</v>
      </c>
      <c r="C745" s="4">
        <v>10.0195951461792</v>
      </c>
      <c r="E745" s="2">
        <v>60.060855865478516</v>
      </c>
      <c r="F745" s="4">
        <v>3502.907470703125</v>
      </c>
      <c r="G745" s="4">
        <v>8.0398197174072266</v>
      </c>
      <c r="I745" s="2">
        <v>60.060855865478516</v>
      </c>
      <c r="J745" s="5">
        <v>-62.432792663574219</v>
      </c>
      <c r="K745" s="5">
        <v>0.57135289907455444</v>
      </c>
    </row>
    <row r="746">
      <c r="A746" s="2">
        <v>60.114849090576172</v>
      </c>
      <c r="B746" s="4">
        <v>3501.025146484375</v>
      </c>
      <c r="C746" s="4">
        <v>9.3039188385009766</v>
      </c>
      <c r="E746" s="2">
        <v>60.114849090576172</v>
      </c>
      <c r="F746" s="4">
        <v>3499.637939453125</v>
      </c>
      <c r="G746" s="4">
        <v>7.9866681098937988</v>
      </c>
      <c r="I746" s="2">
        <v>60.114849090576172</v>
      </c>
      <c r="J746" s="5">
        <v>-62.265377044677734</v>
      </c>
      <c r="K746" s="5">
        <v>0.56178039312362671</v>
      </c>
    </row>
    <row r="747">
      <c r="A747" s="2">
        <v>60.168838500976563</v>
      </c>
      <c r="B747" s="4">
        <v>3500.0732421875</v>
      </c>
      <c r="C747" s="4">
        <v>11.047700881958008</v>
      </c>
      <c r="E747" s="2">
        <v>60.168838500976563</v>
      </c>
      <c r="F747" s="4">
        <v>3496.397216796875</v>
      </c>
      <c r="G747" s="4">
        <v>7.9205489158630371</v>
      </c>
      <c r="I747" s="2">
        <v>60.168838500976563</v>
      </c>
      <c r="J747" s="5">
        <v>-62.090385437011719</v>
      </c>
      <c r="K747" s="5">
        <v>0.54656153917312622</v>
      </c>
    </row>
    <row r="748">
      <c r="A748" s="2">
        <v>60.222831726074219</v>
      </c>
      <c r="B748" s="4">
        <v>3497.719970703125</v>
      </c>
      <c r="C748" s="4">
        <v>12.557271003723145</v>
      </c>
      <c r="E748" s="2">
        <v>60.222831726074219</v>
      </c>
      <c r="F748" s="4">
        <v>3493.178955078125</v>
      </c>
      <c r="G748" s="4">
        <v>7.8517212867736816</v>
      </c>
      <c r="I748" s="2">
        <v>60.222831726074219</v>
      </c>
      <c r="J748" s="5">
        <v>-61.907791137695313</v>
      </c>
      <c r="K748" s="5">
        <v>0.52590656280517578</v>
      </c>
    </row>
    <row r="749">
      <c r="A749" s="2">
        <v>60.276824951171875</v>
      </c>
      <c r="B749" s="4">
        <v>3487.1171875</v>
      </c>
      <c r="C749" s="4">
        <v>6.254307746887207</v>
      </c>
      <c r="E749" s="2">
        <v>60.276824951171875</v>
      </c>
      <c r="F749" s="4">
        <v>3489.971923828125</v>
      </c>
      <c r="G749" s="4">
        <v>7.7896432876586914</v>
      </c>
      <c r="I749" s="2">
        <v>60.276824951171875</v>
      </c>
      <c r="J749" s="5">
        <v>-61.717632293701172</v>
      </c>
      <c r="K749" s="5">
        <v>0.50013762712478638</v>
      </c>
    </row>
    <row r="750">
      <c r="A750" s="2">
        <v>60.330814361572266</v>
      </c>
      <c r="B750" s="4">
        <v>3480.6669921875</v>
      </c>
      <c r="C750" s="4">
        <v>4.1888031959533691</v>
      </c>
      <c r="E750" s="2">
        <v>60.330814361572266</v>
      </c>
      <c r="F750" s="4">
        <v>3486.7607421875</v>
      </c>
      <c r="G750" s="4">
        <v>7.7402920722961426</v>
      </c>
      <c r="I750" s="2">
        <v>60.330814361572266</v>
      </c>
      <c r="J750" s="5">
        <v>-61.5200080871582</v>
      </c>
      <c r="K750" s="5">
        <v>0.4696747362613678</v>
      </c>
    </row>
    <row r="751">
      <c r="A751" s="2">
        <v>60.384807586669922</v>
      </c>
      <c r="B751" s="4">
        <v>3480.6318359375</v>
      </c>
      <c r="C751" s="4">
        <v>5.3422470092773438</v>
      </c>
      <c r="E751" s="2">
        <v>60.384807586669922</v>
      </c>
      <c r="F751" s="4">
        <v>3483.531494140625</v>
      </c>
      <c r="G751" s="4">
        <v>7.7040863037109375</v>
      </c>
      <c r="I751" s="2">
        <v>60.384807586669922</v>
      </c>
      <c r="J751" s="5">
        <v>-61.315071105957031</v>
      </c>
      <c r="K751" s="5">
        <v>0.43501004576683044</v>
      </c>
    </row>
    <row r="752">
      <c r="A752" s="2">
        <v>60.438800811767578</v>
      </c>
      <c r="B752" s="4">
        <v>3482.708251953125</v>
      </c>
      <c r="C752" s="4">
        <v>4.09529972076416</v>
      </c>
      <c r="E752" s="2">
        <v>60.438800811767578</v>
      </c>
      <c r="F752" s="4">
        <v>3480.278076171875</v>
      </c>
      <c r="G752" s="4">
        <v>7.6784152984619141</v>
      </c>
      <c r="I752" s="2">
        <v>60.438800811767578</v>
      </c>
      <c r="J752" s="5">
        <v>-61.103042602539063</v>
      </c>
      <c r="K752" s="5">
        <v>0.39672848582267761</v>
      </c>
    </row>
    <row r="753">
      <c r="A753" s="2">
        <v>60.492790222167969</v>
      </c>
      <c r="B753" s="4">
        <v>3471.558837890625</v>
      </c>
      <c r="C753" s="4">
        <v>6.9545679092407227</v>
      </c>
      <c r="E753" s="2">
        <v>60.492790222167969</v>
      </c>
      <c r="F753" s="4">
        <v>3477.002685546875</v>
      </c>
      <c r="G753" s="4">
        <v>7.6600627899169922</v>
      </c>
      <c r="I753" s="2">
        <v>60.492790222167969</v>
      </c>
      <c r="J753" s="5">
        <v>-60.884189605712891</v>
      </c>
      <c r="K753" s="5">
        <v>0.35547995567321777</v>
      </c>
    </row>
    <row r="754">
      <c r="A754" s="2">
        <v>60.546783447265625</v>
      </c>
      <c r="B754" s="4">
        <v>3471.547607421875</v>
      </c>
      <c r="C754" s="4">
        <v>8.7398281097412109</v>
      </c>
      <c r="E754" s="2">
        <v>60.546783447265625</v>
      </c>
      <c r="F754" s="4">
        <v>3473.70703125</v>
      </c>
      <c r="G754" s="4">
        <v>7.6475448608398438</v>
      </c>
      <c r="I754" s="2">
        <v>60.546783447265625</v>
      </c>
      <c r="J754" s="5">
        <v>-60.658851623535156</v>
      </c>
      <c r="K754" s="5">
        <v>0.31198799610137939</v>
      </c>
    </row>
    <row r="755">
      <c r="A755" s="2">
        <v>60.600772857666016</v>
      </c>
      <c r="B755" s="4">
        <v>3471.70458984375</v>
      </c>
      <c r="C755" s="4">
        <v>7.04213809967041</v>
      </c>
      <c r="E755" s="2">
        <v>60.600772857666016</v>
      </c>
      <c r="F755" s="4">
        <v>3470.392578125</v>
      </c>
      <c r="G755" s="4">
        <v>7.643765926361084</v>
      </c>
      <c r="I755" s="2">
        <v>60.600772857666016</v>
      </c>
      <c r="J755" s="5">
        <v>-60.427406311035156</v>
      </c>
      <c r="K755" s="5">
        <v>0.26706218719482422</v>
      </c>
    </row>
    <row r="756">
      <c r="A756" s="2">
        <v>60.654766082763672</v>
      </c>
      <c r="B756" s="4">
        <v>3470.052978515625</v>
      </c>
      <c r="C756" s="4">
        <v>8.71898078918457</v>
      </c>
      <c r="E756" s="2">
        <v>60.654766082763672</v>
      </c>
      <c r="F756" s="4">
        <v>3467.0595703125</v>
      </c>
      <c r="G756" s="4">
        <v>7.6528992652893066</v>
      </c>
      <c r="I756" s="2">
        <v>60.654766082763672</v>
      </c>
      <c r="J756" s="5">
        <v>-60.190265655517578</v>
      </c>
      <c r="K756" s="5">
        <v>0.22160758078098297</v>
      </c>
    </row>
    <row r="757">
      <c r="A757" s="2">
        <v>60.708759307861328</v>
      </c>
      <c r="B757" s="4">
        <v>3464.83349609375</v>
      </c>
      <c r="C757" s="4">
        <v>6.55339241027832</v>
      </c>
      <c r="E757" s="2">
        <v>60.708759307861328</v>
      </c>
      <c r="F757" s="4">
        <v>3463.711669921875</v>
      </c>
      <c r="G757" s="4">
        <v>7.6796064376831055</v>
      </c>
      <c r="I757" s="2">
        <v>60.708759307861328</v>
      </c>
      <c r="J757" s="5">
        <v>-59.947856903076172</v>
      </c>
      <c r="K757" s="5">
        <v>0.17669388651847839</v>
      </c>
    </row>
    <row r="758">
      <c r="A758" s="2">
        <v>60.762748718261719</v>
      </c>
      <c r="B758" s="4">
        <v>3467.052490234375</v>
      </c>
      <c r="C758" s="4">
        <v>7.9231367111206055</v>
      </c>
      <c r="E758" s="2">
        <v>60.762748718261719</v>
      </c>
      <c r="F758" s="4">
        <v>3460.3544921875</v>
      </c>
      <c r="G758" s="4">
        <v>7.7252097129821777</v>
      </c>
      <c r="I758" s="2">
        <v>60.762748718261719</v>
      </c>
      <c r="J758" s="5">
        <v>-59.700626373291016</v>
      </c>
      <c r="K758" s="5">
        <v>0.13382682204246521</v>
      </c>
    </row>
    <row r="759">
      <c r="A759" s="2">
        <v>60.816741943359375</v>
      </c>
      <c r="B759" s="4">
        <v>3455.257080078125</v>
      </c>
      <c r="C759" s="4">
        <v>5.7665548324584961</v>
      </c>
      <c r="E759" s="2">
        <v>60.816741943359375</v>
      </c>
      <c r="F759" s="4">
        <v>3456.99365234375</v>
      </c>
      <c r="G759" s="4">
        <v>7.7900500297546387</v>
      </c>
      <c r="I759" s="2">
        <v>60.816741943359375</v>
      </c>
      <c r="J759" s="5">
        <v>-59.449043273925781</v>
      </c>
      <c r="K759" s="5">
        <v>0.095765016973018646</v>
      </c>
    </row>
    <row r="760">
      <c r="A760" s="2">
        <v>60.870731353759766</v>
      </c>
      <c r="B760" s="4">
        <v>3456.60595703125</v>
      </c>
      <c r="C760" s="4">
        <v>1.8087887763977051</v>
      </c>
      <c r="E760" s="2">
        <v>60.870731353759766</v>
      </c>
      <c r="F760" s="4">
        <v>3453.63427734375</v>
      </c>
      <c r="G760" s="4">
        <v>7.8737993240356445</v>
      </c>
      <c r="I760" s="2">
        <v>60.870731353759766</v>
      </c>
      <c r="J760" s="5">
        <v>-59.193561553955078</v>
      </c>
      <c r="K760" s="5">
        <v>0.069092065095901489</v>
      </c>
    </row>
    <row r="761">
      <c r="A761" s="2">
        <v>60.924724578857422</v>
      </c>
      <c r="B761" s="4">
        <v>3445.55224609375</v>
      </c>
      <c r="C761" s="4">
        <v>10.34178638458252</v>
      </c>
      <c r="E761" s="2">
        <v>60.924724578857422</v>
      </c>
      <c r="F761" s="4">
        <v>3450.284912109375</v>
      </c>
      <c r="G761" s="4">
        <v>7.9765753746032715</v>
      </c>
      <c r="I761" s="2">
        <v>60.924724578857422</v>
      </c>
      <c r="J761" s="5">
        <v>-58.934604644775391</v>
      </c>
      <c r="K761" s="5">
        <v>0.065593138337135315</v>
      </c>
    </row>
    <row r="762">
      <c r="A762" s="2">
        <v>60.978717803955078</v>
      </c>
      <c r="B762" s="4">
        <v>3450.777099609375</v>
      </c>
      <c r="C762" s="4">
        <v>9.26119613647461</v>
      </c>
      <c r="E762" s="2">
        <v>60.978717803955078</v>
      </c>
      <c r="F762" s="4">
        <v>3446.95458984375</v>
      </c>
      <c r="G762" s="4">
        <v>8.0975170135498047</v>
      </c>
      <c r="I762" s="2">
        <v>60.978717803955078</v>
      </c>
      <c r="J762" s="5">
        <v>-58.672561645507813</v>
      </c>
      <c r="K762" s="5">
        <v>0.08490356057882309</v>
      </c>
    </row>
    <row r="763">
      <c r="A763" s="2">
        <v>61.032707214355469</v>
      </c>
      <c r="B763" s="4">
        <v>3444.717529296875</v>
      </c>
      <c r="C763" s="4">
        <v>12.98015022277832</v>
      </c>
      <c r="E763" s="2">
        <v>61.032707214355469</v>
      </c>
      <c r="F763" s="4">
        <v>3443.650146484375</v>
      </c>
      <c r="G763" s="4">
        <v>8.2330608367919922</v>
      </c>
      <c r="I763" s="2">
        <v>61.032707214355469</v>
      </c>
      <c r="J763" s="5">
        <v>-58.407756805419922</v>
      </c>
      <c r="K763" s="5">
        <v>0.11338670551776886</v>
      </c>
    </row>
    <row r="764">
      <c r="A764" s="2">
        <v>61.086700439453125</v>
      </c>
      <c r="B764" s="4">
        <v>3446.082275390625</v>
      </c>
      <c r="C764" s="4">
        <v>13.666965484619141</v>
      </c>
      <c r="E764" s="2">
        <v>61.086700439453125</v>
      </c>
      <c r="F764" s="4">
        <v>3440.37353515625</v>
      </c>
      <c r="G764" s="4">
        <v>8.3753223419189453</v>
      </c>
      <c r="I764" s="2">
        <v>61.086700439453125</v>
      </c>
      <c r="J764" s="5">
        <v>-58.140430450439453</v>
      </c>
      <c r="K764" s="5">
        <v>0.14344577491283417</v>
      </c>
    </row>
    <row r="765">
      <c r="A765" s="2">
        <v>61.140689849853516</v>
      </c>
      <c r="B765" s="4">
        <v>3433.56689453125</v>
      </c>
      <c r="C765" s="4">
        <v>12.24439811706543</v>
      </c>
      <c r="E765" s="2">
        <v>61.140689849853516</v>
      </c>
      <c r="F765" s="4">
        <v>3437.120849609375</v>
      </c>
      <c r="G765" s="4">
        <v>8.5129833221435547</v>
      </c>
      <c r="I765" s="2">
        <v>61.140689849853516</v>
      </c>
      <c r="J765" s="5">
        <v>-57.870735168457031</v>
      </c>
      <c r="K765" s="5">
        <v>0.17234821617603302</v>
      </c>
    </row>
    <row r="766">
      <c r="A766" s="2">
        <v>61.194683074951172</v>
      </c>
      <c r="B766" s="4">
        <v>3435.1015625</v>
      </c>
      <c r="C766" s="4">
        <v>10.984916687011719</v>
      </c>
      <c r="E766" s="2">
        <v>61.194683074951172</v>
      </c>
      <c r="F766" s="4">
        <v>3433.88330078125</v>
      </c>
      <c r="G766" s="4">
        <v>8.6306171417236328</v>
      </c>
      <c r="I766" s="2">
        <v>61.194683074951172</v>
      </c>
      <c r="J766" s="5">
        <v>-57.598716735839844</v>
      </c>
      <c r="K766" s="5">
        <v>0.199016273021698</v>
      </c>
    </row>
    <row r="767">
      <c r="A767" s="2">
        <v>61.248676300048828</v>
      </c>
      <c r="B767" s="4">
        <v>3425.0517578125</v>
      </c>
      <c r="C767" s="4">
        <v>4.7928218841552734</v>
      </c>
      <c r="E767" s="2">
        <v>61.248676300048828</v>
      </c>
      <c r="F767" s="4">
        <v>3430.65576171875</v>
      </c>
      <c r="G767" s="4">
        <v>8.7149839401245117</v>
      </c>
      <c r="I767" s="2">
        <v>61.248676300048828</v>
      </c>
      <c r="J767" s="5">
        <v>-57.3243293762207</v>
      </c>
      <c r="K767" s="5">
        <v>0.22301061451435089</v>
      </c>
    </row>
    <row r="768">
      <c r="A768" s="2">
        <v>61.302665710449219</v>
      </c>
      <c r="B768" s="4">
        <v>3429.004150390625</v>
      </c>
      <c r="C768" s="4">
        <v>5.5420308113098145</v>
      </c>
      <c r="E768" s="2">
        <v>61.302665710449219</v>
      </c>
      <c r="F768" s="4">
        <v>3427.43896484375</v>
      </c>
      <c r="G768" s="4">
        <v>8.7596263885498047</v>
      </c>
      <c r="I768" s="2">
        <v>61.302665710449219</v>
      </c>
      <c r="J768" s="5">
        <v>-57.047439575195313</v>
      </c>
      <c r="K768" s="5">
        <v>0.24418586492538452</v>
      </c>
    </row>
    <row r="769">
      <c r="A769" s="2">
        <v>61.356658935546875</v>
      </c>
      <c r="B769" s="4">
        <v>3421.595703125</v>
      </c>
      <c r="C769" s="4">
        <v>9.7208671569824219</v>
      </c>
      <c r="E769" s="2">
        <v>61.356658935546875</v>
      </c>
      <c r="F769" s="4">
        <v>3424.2373046875</v>
      </c>
      <c r="G769" s="4">
        <v>8.7646522521972656</v>
      </c>
      <c r="I769" s="2">
        <v>61.356658935546875</v>
      </c>
      <c r="J769" s="5">
        <v>-56.767841339111328</v>
      </c>
      <c r="K769" s="5">
        <v>0.26260435581207275</v>
      </c>
    </row>
    <row r="770">
      <c r="A770" s="2">
        <v>61.410648345947266</v>
      </c>
      <c r="B770" s="4">
        <v>3419.9404296875</v>
      </c>
      <c r="C770" s="4">
        <v>8.3148632049560547</v>
      </c>
      <c r="E770" s="2">
        <v>61.410648345947266</v>
      </c>
      <c r="F770" s="4">
        <v>3421.0537109375</v>
      </c>
      <c r="G770" s="4">
        <v>8.7314472198486328</v>
      </c>
      <c r="I770" s="2">
        <v>61.410648345947266</v>
      </c>
      <c r="J770" s="5">
        <v>-56.485244750976563</v>
      </c>
      <c r="K770" s="5">
        <v>0.27845454216003418</v>
      </c>
    </row>
    <row r="771">
      <c r="A771" s="2">
        <v>61.464641571044922</v>
      </c>
      <c r="B771" s="4">
        <v>3411.9169921875</v>
      </c>
      <c r="C771" s="4">
        <v>15.172852516174316</v>
      </c>
      <c r="E771" s="2">
        <v>61.464641571044922</v>
      </c>
      <c r="F771" s="4">
        <v>3417.892822265625</v>
      </c>
      <c r="G771" s="4">
        <v>8.6649751663208</v>
      </c>
      <c r="I771" s="2">
        <v>61.464641571044922</v>
      </c>
      <c r="J771" s="5">
        <v>-56.199275970458984</v>
      </c>
      <c r="K771" s="5">
        <v>0.29200685024261475</v>
      </c>
    </row>
    <row r="772">
      <c r="A772" s="2">
        <v>61.518634796142578</v>
      </c>
      <c r="B772" s="4">
        <v>3411.54296875</v>
      </c>
      <c r="C772" s="4">
        <v>13.338897705078125</v>
      </c>
      <c r="E772" s="2">
        <v>61.518634796142578</v>
      </c>
      <c r="F772" s="4">
        <v>3414.763427734375</v>
      </c>
      <c r="G772" s="4">
        <v>8.57146167755127</v>
      </c>
      <c r="I772" s="2">
        <v>61.518634796142578</v>
      </c>
      <c r="J772" s="5">
        <v>-55.909488677978516</v>
      </c>
      <c r="K772" s="5">
        <v>0.30360177159309387</v>
      </c>
    </row>
    <row r="773">
      <c r="A773" s="2">
        <v>61.572624206542969</v>
      </c>
      <c r="B773" s="4">
        <v>3407.918701171875</v>
      </c>
      <c r="C773" s="4">
        <v>10.766207695007324</v>
      </c>
      <c r="E773" s="2">
        <v>61.572624206542969</v>
      </c>
      <c r="F773" s="4">
        <v>3411.671875</v>
      </c>
      <c r="G773" s="4">
        <v>8.4553375244140625</v>
      </c>
      <c r="I773" s="2">
        <v>61.572624206542969</v>
      </c>
      <c r="J773" s="5">
        <v>-55.615360260009766</v>
      </c>
      <c r="K773" s="5">
        <v>0.31361812353134155</v>
      </c>
    </row>
    <row r="774">
      <c r="A774" s="2">
        <v>61.626617431640625</v>
      </c>
      <c r="B774" s="4">
        <v>3409.161865234375</v>
      </c>
      <c r="C774" s="4">
        <v>6.7365584373474121</v>
      </c>
      <c r="E774" s="2">
        <v>61.626617431640625</v>
      </c>
      <c r="F774" s="4">
        <v>3408.619873046875</v>
      </c>
      <c r="G774" s="4">
        <v>8.3182229995727539</v>
      </c>
      <c r="I774" s="2">
        <v>61.626617431640625</v>
      </c>
      <c r="J774" s="5">
        <v>-55.316291809082031</v>
      </c>
      <c r="K774" s="5">
        <v>0.32245761156082153</v>
      </c>
    </row>
    <row r="775">
      <c r="A775" s="2">
        <v>61.680610656738281</v>
      </c>
      <c r="B775" s="4">
        <v>3401.27734375</v>
      </c>
      <c r="C775" s="4">
        <v>8.74392032623291</v>
      </c>
      <c r="E775" s="2">
        <v>61.680610656738281</v>
      </c>
      <c r="F775" s="4">
        <v>3405.608154296875</v>
      </c>
      <c r="G775" s="4">
        <v>8.159480094909668</v>
      </c>
      <c r="I775" s="2">
        <v>61.680610656738281</v>
      </c>
      <c r="J775" s="5">
        <v>-55.011638641357422</v>
      </c>
      <c r="K775" s="5">
        <v>0.33052602410316467</v>
      </c>
    </row>
    <row r="776">
      <c r="A776" s="2">
        <v>61.734600067138672</v>
      </c>
      <c r="B776" s="4">
        <v>3403.2138671875</v>
      </c>
      <c r="C776" s="4">
        <v>7.5055947303771973</v>
      </c>
      <c r="E776" s="2">
        <v>61.734600067138672</v>
      </c>
      <c r="F776" s="4">
        <v>3402.6357421875</v>
      </c>
      <c r="G776" s="4">
        <v>7.981834888458252</v>
      </c>
      <c r="I776" s="2">
        <v>61.734600067138672</v>
      </c>
      <c r="J776" s="5">
        <v>-54.700710296630859</v>
      </c>
      <c r="K776" s="5">
        <v>0.33820244669914246</v>
      </c>
    </row>
    <row r="777">
      <c r="A777" s="2">
        <v>61.788593292236328</v>
      </c>
      <c r="B777" s="4">
        <v>3400.69091796875</v>
      </c>
      <c r="C777" s="4">
        <v>10.41439151763916</v>
      </c>
      <c r="E777" s="2">
        <v>61.788593292236328</v>
      </c>
      <c r="F777" s="4">
        <v>3399.701416015625</v>
      </c>
      <c r="G777" s="4">
        <v>7.7918686866760254</v>
      </c>
      <c r="I777" s="2">
        <v>61.788593292236328</v>
      </c>
      <c r="J777" s="5">
        <v>-54.382808685302734</v>
      </c>
      <c r="K777" s="5">
        <v>0.34582215547561646</v>
      </c>
    </row>
    <row r="778">
      <c r="A778" s="2">
        <v>61.842582702636719</v>
      </c>
      <c r="B778" s="4">
        <v>3399.5224609375</v>
      </c>
      <c r="C778" s="4">
        <v>9.3047199249267578</v>
      </c>
      <c r="E778" s="2">
        <v>61.842582702636719</v>
      </c>
      <c r="F778" s="4">
        <v>3396.805419921875</v>
      </c>
      <c r="G778" s="4">
        <v>7.5973291397094727</v>
      </c>
      <c r="I778" s="2">
        <v>61.842582702636719</v>
      </c>
      <c r="J778" s="5">
        <v>-54.057197570800781</v>
      </c>
      <c r="K778" s="5">
        <v>0.35362744331359863</v>
      </c>
    </row>
    <row r="779">
      <c r="A779" s="2">
        <v>61.896575927734375</v>
      </c>
      <c r="B779" s="4">
        <v>3394.410888671875</v>
      </c>
      <c r="C779" s="4">
        <v>9.52319622039795</v>
      </c>
      <c r="E779" s="2">
        <v>61.896575927734375</v>
      </c>
      <c r="F779" s="4">
        <v>3393.947509765625</v>
      </c>
      <c r="G779" s="4">
        <v>7.4019603729248047</v>
      </c>
      <c r="I779" s="2">
        <v>61.896575927734375</v>
      </c>
      <c r="J779" s="5">
        <v>-53.72314453125</v>
      </c>
      <c r="K779" s="5">
        <v>0.36174654960632324</v>
      </c>
    </row>
    <row r="780">
      <c r="A780" s="2">
        <v>61.950569152832031</v>
      </c>
      <c r="B780" s="4">
        <v>3392.43798828125</v>
      </c>
      <c r="C780" s="4">
        <v>8.2231264114379883</v>
      </c>
      <c r="E780" s="2">
        <v>61.950569152832031</v>
      </c>
      <c r="F780" s="4">
        <v>3391.125732421875</v>
      </c>
      <c r="G780" s="4">
        <v>7.2073206901550293</v>
      </c>
      <c r="I780" s="2">
        <v>61.950569152832031</v>
      </c>
      <c r="J780" s="5">
        <v>-53.3798942565918</v>
      </c>
      <c r="K780" s="5">
        <v>0.3701632022857666</v>
      </c>
    </row>
    <row r="781">
      <c r="A781" s="2">
        <v>62.004558563232422</v>
      </c>
      <c r="B781" s="4">
        <v>3388.771240234375</v>
      </c>
      <c r="C781" s="4">
        <v>5.471254825592041</v>
      </c>
      <c r="E781" s="2">
        <v>62.004558563232422</v>
      </c>
      <c r="F781" s="4">
        <v>3388.332763671875</v>
      </c>
      <c r="G781" s="4">
        <v>7.016085147857666</v>
      </c>
      <c r="I781" s="2">
        <v>62.004558563232422</v>
      </c>
      <c r="J781" s="5">
        <v>-53.026706695556641</v>
      </c>
      <c r="K781" s="5">
        <v>0.37874311208724976</v>
      </c>
    </row>
    <row r="782">
      <c r="A782" s="2">
        <v>62.058551788330078</v>
      </c>
      <c r="B782" s="4">
        <v>3384.002197265625</v>
      </c>
      <c r="C782" s="4">
        <v>5.4624166488647461</v>
      </c>
      <c r="E782" s="2">
        <v>62.058551788330078</v>
      </c>
      <c r="F782" s="4">
        <v>3385.56005859375</v>
      </c>
      <c r="G782" s="4">
        <v>6.8287506103515625</v>
      </c>
      <c r="I782" s="2">
        <v>62.058551788330078</v>
      </c>
      <c r="J782" s="5">
        <v>-52.6628532409668</v>
      </c>
      <c r="K782" s="5">
        <v>0.38727250695228577</v>
      </c>
    </row>
    <row r="783">
      <c r="A783" s="2">
        <v>62.112541198730469</v>
      </c>
      <c r="B783" s="4">
        <v>3383.66845703125</v>
      </c>
      <c r="C783" s="4">
        <v>5.0170512199401855</v>
      </c>
      <c r="E783" s="2">
        <v>62.112541198730469</v>
      </c>
      <c r="F783" s="4">
        <v>3382.798828125</v>
      </c>
      <c r="G783" s="4">
        <v>6.645988941192627</v>
      </c>
      <c r="I783" s="2">
        <v>62.112541198730469</v>
      </c>
      <c r="J783" s="5">
        <v>-52.287635803222656</v>
      </c>
      <c r="K783" s="5">
        <v>0.39546877145767212</v>
      </c>
    </row>
    <row r="784">
      <c r="A784" s="2">
        <v>62.166534423828125</v>
      </c>
      <c r="B784" s="4">
        <v>3379.132080078125</v>
      </c>
      <c r="C784" s="4">
        <v>3.9906363487243652</v>
      </c>
      <c r="E784" s="2">
        <v>62.166534423828125</v>
      </c>
      <c r="F784" s="4">
        <v>3380.042724609375</v>
      </c>
      <c r="G784" s="4">
        <v>6.4690265655517578</v>
      </c>
      <c r="I784" s="2">
        <v>62.166534423828125</v>
      </c>
      <c r="J784" s="5">
        <v>-51.900382995605469</v>
      </c>
      <c r="K784" s="5">
        <v>0.40305060148239136</v>
      </c>
    </row>
    <row r="785">
      <c r="A785" s="2">
        <v>62.220527648925781</v>
      </c>
      <c r="B785" s="4">
        <v>3376.647216796875</v>
      </c>
      <c r="C785" s="4">
        <v>4.3769083023071289</v>
      </c>
      <c r="E785" s="2">
        <v>62.220527648925781</v>
      </c>
      <c r="F785" s="4">
        <v>3377.28662109375</v>
      </c>
      <c r="G785" s="4">
        <v>6.3004884719848633</v>
      </c>
      <c r="I785" s="2">
        <v>62.220527648925781</v>
      </c>
      <c r="J785" s="5">
        <v>-51.500453948974609</v>
      </c>
      <c r="K785" s="5">
        <v>0.40972411632537842</v>
      </c>
    </row>
    <row r="786">
      <c r="A786" s="2">
        <v>62.274517059326172</v>
      </c>
      <c r="B786" s="4">
        <v>3372.379638671875</v>
      </c>
      <c r="C786" s="4">
        <v>5.3306288719177246</v>
      </c>
      <c r="E786" s="2">
        <v>62.274517059326172</v>
      </c>
      <c r="F786" s="4">
        <v>3374.528564453125</v>
      </c>
      <c r="G786" s="4">
        <v>6.1447138786315918</v>
      </c>
      <c r="I786" s="2">
        <v>62.274517059326172</v>
      </c>
      <c r="J786" s="5">
        <v>-51.087257385253906</v>
      </c>
      <c r="K786" s="5">
        <v>0.41521775722503662</v>
      </c>
    </row>
    <row r="787">
      <c r="A787" s="2">
        <v>62.328510284423828</v>
      </c>
      <c r="B787" s="4">
        <v>3375.736328125</v>
      </c>
      <c r="C787" s="4">
        <v>8.4397153854370117</v>
      </c>
      <c r="E787" s="2">
        <v>62.328510284423828</v>
      </c>
      <c r="F787" s="4">
        <v>3371.765869140625</v>
      </c>
      <c r="G787" s="4">
        <v>6.0061969757080078</v>
      </c>
      <c r="I787" s="2">
        <v>62.328510284423828</v>
      </c>
      <c r="J787" s="5">
        <v>-50.660228729248047</v>
      </c>
      <c r="K787" s="5">
        <v>0.41924554109573364</v>
      </c>
    </row>
    <row r="788">
      <c r="A788" s="2">
        <v>62.382499694824219</v>
      </c>
      <c r="B788" s="4">
        <v>3367.16943359375</v>
      </c>
      <c r="C788" s="4">
        <v>7.8089237213134766</v>
      </c>
      <c r="E788" s="2">
        <v>62.382499694824219</v>
      </c>
      <c r="F788" s="4">
        <v>3368.997802734375</v>
      </c>
      <c r="G788" s="4">
        <v>5.88787841796875</v>
      </c>
      <c r="I788" s="2">
        <v>62.382499694824219</v>
      </c>
      <c r="J788" s="5">
        <v>-50.218837738037109</v>
      </c>
      <c r="K788" s="5">
        <v>0.42153444886207581</v>
      </c>
    </row>
    <row r="789">
      <c r="A789" s="2">
        <v>62.436492919921875</v>
      </c>
      <c r="B789" s="4">
        <v>3368.498779296875</v>
      </c>
      <c r="C789" s="4">
        <v>8.9905881881713867</v>
      </c>
      <c r="E789" s="2">
        <v>62.436492919921875</v>
      </c>
      <c r="F789" s="4">
        <v>3366.22607421875</v>
      </c>
      <c r="G789" s="4">
        <v>5.7936415672302246</v>
      </c>
      <c r="I789" s="2">
        <v>62.436492919921875</v>
      </c>
      <c r="J789" s="5">
        <v>-49.76263427734375</v>
      </c>
      <c r="K789" s="5">
        <v>0.42182108759880066</v>
      </c>
    </row>
    <row r="790">
      <c r="A790" s="2">
        <v>62.490486145019531</v>
      </c>
      <c r="B790" s="4">
        <v>3360.40576171875</v>
      </c>
      <c r="C790" s="4">
        <v>5.8488144874572754</v>
      </c>
      <c r="E790" s="2">
        <v>62.490486145019531</v>
      </c>
      <c r="F790" s="4">
        <v>3363.456787109375</v>
      </c>
      <c r="G790" s="4">
        <v>5.7246479988098145</v>
      </c>
      <c r="I790" s="2">
        <v>62.490486145019531</v>
      </c>
      <c r="J790" s="5">
        <v>-49.291172027587891</v>
      </c>
      <c r="K790" s="5">
        <v>0.41986903548240662</v>
      </c>
    </row>
    <row r="791">
      <c r="A791" s="2">
        <v>62.544475555419922</v>
      </c>
      <c r="B791" s="4">
        <v>3363.359619140625</v>
      </c>
      <c r="C791" s="4">
        <v>1.2564548254013062</v>
      </c>
      <c r="E791" s="2">
        <v>62.544475555419922</v>
      </c>
      <c r="F791" s="4">
        <v>3360.69677734375</v>
      </c>
      <c r="G791" s="4">
        <v>5.68184757232666</v>
      </c>
      <c r="I791" s="2">
        <v>62.544475555419922</v>
      </c>
      <c r="J791" s="5">
        <v>-48.804080963134766</v>
      </c>
      <c r="K791" s="5">
        <v>0.41546109318733215</v>
      </c>
    </row>
    <row r="792">
      <c r="A792" s="2">
        <v>62.598468780517578</v>
      </c>
      <c r="B792" s="4">
        <v>3355.324462890625</v>
      </c>
      <c r="C792" s="4">
        <v>6.2509617805480957</v>
      </c>
      <c r="E792" s="2">
        <v>62.598468780517578</v>
      </c>
      <c r="F792" s="4">
        <v>3357.9501953125</v>
      </c>
      <c r="G792" s="4">
        <v>5.6684975624084473</v>
      </c>
      <c r="I792" s="2">
        <v>62.598468780517578</v>
      </c>
      <c r="J792" s="5">
        <v>-48.301029205322266</v>
      </c>
      <c r="K792" s="5">
        <v>0.408425509929657</v>
      </c>
    </row>
    <row r="793">
      <c r="A793" s="2">
        <v>62.652458190917969</v>
      </c>
      <c r="B793" s="4">
        <v>3357.71435546875</v>
      </c>
      <c r="C793" s="4">
        <v>8.2085037231445313</v>
      </c>
      <c r="E793" s="2">
        <v>62.652458190917969</v>
      </c>
      <c r="F793" s="4">
        <v>3355.22021484375</v>
      </c>
      <c r="G793" s="4">
        <v>5.6916646957397461</v>
      </c>
      <c r="I793" s="2">
        <v>62.652458190917969</v>
      </c>
      <c r="J793" s="5">
        <v>-47.781723022460938</v>
      </c>
      <c r="K793" s="5">
        <v>0.39858967065811157</v>
      </c>
    </row>
    <row r="794">
      <c r="A794" s="2">
        <v>62.706451416015625</v>
      </c>
      <c r="B794" s="4">
        <v>3348.5849609375</v>
      </c>
      <c r="C794" s="4">
        <v>3.6317594051361084</v>
      </c>
      <c r="E794" s="2">
        <v>62.706451416015625</v>
      </c>
      <c r="F794" s="4">
        <v>3352.50927734375</v>
      </c>
      <c r="G794" s="4">
        <v>5.7550048828125</v>
      </c>
      <c r="I794" s="2">
        <v>62.706451416015625</v>
      </c>
      <c r="J794" s="5">
        <v>-47.245903015136719</v>
      </c>
      <c r="K794" s="5">
        <v>0.38582536578178406</v>
      </c>
    </row>
    <row r="795">
      <c r="A795" s="2">
        <v>62.760444641113281</v>
      </c>
      <c r="B795" s="4">
        <v>3351.330078125</v>
      </c>
      <c r="C795" s="4">
        <v>2.43471097946167</v>
      </c>
      <c r="E795" s="2">
        <v>62.760444641113281</v>
      </c>
      <c r="F795" s="4">
        <v>3349.820556640625</v>
      </c>
      <c r="G795" s="4">
        <v>5.8567032814025879</v>
      </c>
      <c r="I795" s="2">
        <v>62.760444641113281</v>
      </c>
      <c r="J795" s="5">
        <v>-46.693367004394531</v>
      </c>
      <c r="K795" s="5">
        <v>0.37002068758010864</v>
      </c>
    </row>
    <row r="796">
      <c r="A796" s="2">
        <v>62.814434051513672</v>
      </c>
      <c r="B796" s="4">
        <v>3345.109130859375</v>
      </c>
      <c r="C796" s="4">
        <v>5.4402732849121094</v>
      </c>
      <c r="E796" s="2">
        <v>62.814434051513672</v>
      </c>
      <c r="F796" s="4">
        <v>3347.15625</v>
      </c>
      <c r="G796" s="4">
        <v>5.98741340637207</v>
      </c>
      <c r="I796" s="2">
        <v>62.814434051513672</v>
      </c>
      <c r="J796" s="5">
        <v>-46.123916625976563</v>
      </c>
      <c r="K796" s="5">
        <v>0.3510763943195343</v>
      </c>
    </row>
    <row r="797">
      <c r="A797" s="2">
        <v>62.868427276611328</v>
      </c>
      <c r="B797" s="4">
        <v>3344.044921875</v>
      </c>
      <c r="C797" s="4">
        <v>9.9424533843994141</v>
      </c>
      <c r="E797" s="2">
        <v>62.868427276611328</v>
      </c>
      <c r="F797" s="4">
        <v>3344.5185546875</v>
      </c>
      <c r="G797" s="4">
        <v>6.136322021484375</v>
      </c>
      <c r="I797" s="2">
        <v>62.868427276611328</v>
      </c>
      <c r="J797" s="5">
        <v>-45.537395477294922</v>
      </c>
      <c r="K797" s="5">
        <v>0.32895007729530334</v>
      </c>
    </row>
    <row r="798">
      <c r="A798" s="2">
        <v>62.922420501708984</v>
      </c>
      <c r="B798" s="4">
        <v>3341.678466796875</v>
      </c>
      <c r="C798" s="4">
        <v>6.9975566864013672</v>
      </c>
      <c r="E798" s="2">
        <v>62.922420501708984</v>
      </c>
      <c r="F798" s="4">
        <v>3341.90966796875</v>
      </c>
      <c r="G798" s="4">
        <v>6.2940793037414551</v>
      </c>
      <c r="I798" s="2">
        <v>62.922420501708984</v>
      </c>
      <c r="J798" s="5">
        <v>-44.933658599853516</v>
      </c>
      <c r="K798" s="5">
        <v>0.30367037653923035</v>
      </c>
    </row>
    <row r="799">
      <c r="A799" s="2">
        <v>62.976409912109375</v>
      </c>
      <c r="B799" s="4">
        <v>3340.424560546875</v>
      </c>
      <c r="C799" s="4">
        <v>8.7524747848510742</v>
      </c>
      <c r="E799" s="2">
        <v>62.976409912109375</v>
      </c>
      <c r="F799" s="4">
        <v>3339.331298828125</v>
      </c>
      <c r="G799" s="4">
        <v>6.4556827545166016</v>
      </c>
      <c r="I799" s="2">
        <v>62.976409912109375</v>
      </c>
      <c r="J799" s="5">
        <v>-44.312534332275391</v>
      </c>
      <c r="K799" s="5">
        <v>0.2753739058971405</v>
      </c>
    </row>
    <row r="800">
      <c r="A800" s="2">
        <v>63.030403137207031</v>
      </c>
      <c r="B800" s="4">
        <v>3331.651611328125</v>
      </c>
      <c r="C800" s="4">
        <v>6.1953902244567871</v>
      </c>
      <c r="E800" s="2">
        <v>63.030403137207031</v>
      </c>
      <c r="F800" s="4">
        <v>3336.782470703125</v>
      </c>
      <c r="G800" s="4">
        <v>6.6207880973815918</v>
      </c>
      <c r="I800" s="2">
        <v>63.030403137207031</v>
      </c>
      <c r="J800" s="5">
        <v>-43.673835754394531</v>
      </c>
      <c r="K800" s="5">
        <v>0.24435172975063324</v>
      </c>
    </row>
    <row r="801">
      <c r="A801" s="2">
        <v>63.084392547607422</v>
      </c>
      <c r="B801" s="4">
        <v>3335.687744140625</v>
      </c>
      <c r="C801" s="4">
        <v>5.3780536651611328</v>
      </c>
      <c r="E801" s="2">
        <v>63.084392547607422</v>
      </c>
      <c r="F801" s="4">
        <v>3334.261474609375</v>
      </c>
      <c r="G801" s="4">
        <v>6.790377140045166</v>
      </c>
      <c r="I801" s="2">
        <v>63.084392547607422</v>
      </c>
      <c r="J801" s="5">
        <v>-43.017349243164063</v>
      </c>
      <c r="K801" s="5">
        <v>0.21113505959510803</v>
      </c>
    </row>
    <row r="802">
      <c r="A802" s="2">
        <v>63.138385772705078</v>
      </c>
      <c r="B802" s="4">
        <v>3330.235595703125</v>
      </c>
      <c r="C802" s="4">
        <v>4.59971809387207</v>
      </c>
      <c r="E802" s="2">
        <v>63.138385772705078</v>
      </c>
      <c r="F802" s="4">
        <v>3331.7685546875</v>
      </c>
      <c r="G802" s="4">
        <v>6.9669814109802246</v>
      </c>
      <c r="I802" s="2">
        <v>63.138385772705078</v>
      </c>
      <c r="J802" s="5">
        <v>-42.342807769775391</v>
      </c>
      <c r="K802" s="5">
        <v>0.17673999071121216</v>
      </c>
    </row>
    <row r="803">
      <c r="A803" s="2">
        <v>63.192378997802734</v>
      </c>
      <c r="B803" s="4">
        <v>3331.111328125</v>
      </c>
      <c r="C803" s="4">
        <v>4.8204407691955566</v>
      </c>
      <c r="E803" s="2">
        <v>63.192378997802734</v>
      </c>
      <c r="F803" s="4">
        <v>3329.303955078125</v>
      </c>
      <c r="G803" s="4">
        <v>7.1497960090637207</v>
      </c>
      <c r="I803" s="2">
        <v>63.192378997802734</v>
      </c>
      <c r="J803" s="5">
        <v>-41.649906158447266</v>
      </c>
      <c r="K803" s="5">
        <v>0.14332790672779083</v>
      </c>
    </row>
    <row r="804">
      <c r="A804" s="2">
        <v>63.246368408203125</v>
      </c>
      <c r="B804" s="4">
        <v>3322.521728515625</v>
      </c>
      <c r="C804" s="4">
        <v>6.4796862602233887</v>
      </c>
      <c r="E804" s="2">
        <v>63.246368408203125</v>
      </c>
      <c r="F804" s="4">
        <v>3326.866455078125</v>
      </c>
      <c r="G804" s="4">
        <v>7.3352136611938477</v>
      </c>
      <c r="I804" s="2">
        <v>63.246368408203125</v>
      </c>
      <c r="J804" s="5">
        <v>-40.93829345703125</v>
      </c>
      <c r="K804" s="5">
        <v>0.11564667522907257</v>
      </c>
    </row>
    <row r="805">
      <c r="A805" s="2">
        <v>63.300361633300781</v>
      </c>
      <c r="B805" s="4">
        <v>3325.44677734375</v>
      </c>
      <c r="C805" s="4">
        <v>10.391169548034668</v>
      </c>
      <c r="E805" s="2">
        <v>63.300361633300781</v>
      </c>
      <c r="F805" s="4">
        <v>3324.4541015625</v>
      </c>
      <c r="G805" s="4">
        <v>7.5147290229797363</v>
      </c>
      <c r="I805" s="2">
        <v>63.300361633300781</v>
      </c>
      <c r="J805" s="5">
        <v>-40.207584381103516</v>
      </c>
      <c r="K805" s="5">
        <v>0.10307333618402481</v>
      </c>
    </row>
    <row r="806">
      <c r="A806" s="2">
        <v>63.354351043701172</v>
      </c>
      <c r="B806" s="4">
        <v>3319.637451171875</v>
      </c>
      <c r="C806" s="4">
        <v>10.162429809570313</v>
      </c>
      <c r="E806" s="2">
        <v>63.354351043701172</v>
      </c>
      <c r="F806" s="4">
        <v>3322.060791015625</v>
      </c>
      <c r="G806" s="4">
        <v>7.6797871589660645</v>
      </c>
      <c r="I806" s="2">
        <v>63.354351043701172</v>
      </c>
      <c r="J806" s="5">
        <v>-39.457378387451172</v>
      </c>
      <c r="K806" s="5">
        <v>0.11470494419336319</v>
      </c>
    </row>
    <row r="807">
      <c r="A807" s="2">
        <v>63.408344268798828</v>
      </c>
      <c r="B807" s="4">
        <v>3322.154052734375</v>
      </c>
      <c r="C807" s="4">
        <v>7.999056339263916</v>
      </c>
      <c r="E807" s="2">
        <v>63.408344268798828</v>
      </c>
      <c r="F807" s="4">
        <v>3319.6826171875</v>
      </c>
      <c r="G807" s="4">
        <v>7.823035717010498</v>
      </c>
      <c r="I807" s="2">
        <v>63.408344268798828</v>
      </c>
      <c r="J807" s="5">
        <v>-38.687225341796875</v>
      </c>
      <c r="K807" s="5">
        <v>0.14757157862186432</v>
      </c>
    </row>
    <row r="808">
      <c r="A808" s="2">
        <v>63.462337493896484</v>
      </c>
      <c r="B808" s="4">
        <v>3312.93212890625</v>
      </c>
      <c r="C808" s="4">
        <v>9.0819759368896484</v>
      </c>
      <c r="E808" s="2">
        <v>63.462337493896484</v>
      </c>
      <c r="F808" s="4">
        <v>3317.3212890625</v>
      </c>
      <c r="G808" s="4">
        <v>7.9391512870788574</v>
      </c>
      <c r="I808" s="2">
        <v>63.462337493896484</v>
      </c>
      <c r="J808" s="5">
        <v>-37.8966178894043</v>
      </c>
      <c r="K808" s="5">
        <v>0.19285760819911957</v>
      </c>
    </row>
    <row r="809">
      <c r="A809" s="2">
        <v>63.516326904296875</v>
      </c>
      <c r="B809" s="4">
        <v>3315.543212890625</v>
      </c>
      <c r="C809" s="4">
        <v>12.217803001403809</v>
      </c>
      <c r="E809" s="2">
        <v>63.516326904296875</v>
      </c>
      <c r="F809" s="4">
        <v>3314.982666015625</v>
      </c>
      <c r="G809" s="4">
        <v>8.0282926559448242</v>
      </c>
      <c r="I809" s="2">
        <v>63.516326904296875</v>
      </c>
      <c r="J809" s="5">
        <v>-37.085002899169922</v>
      </c>
      <c r="K809" s="5">
        <v>0.24490587413311005</v>
      </c>
    </row>
    <row r="810">
      <c r="A810" s="2">
        <v>63.570320129394531</v>
      </c>
      <c r="B810" s="4">
        <v>3307.70947265625</v>
      </c>
      <c r="C810" s="4">
        <v>11.957511901855469</v>
      </c>
      <c r="E810" s="2">
        <v>63.570320129394531</v>
      </c>
      <c r="F810" s="4">
        <v>3312.67041015625</v>
      </c>
      <c r="G810" s="4">
        <v>8.0909252166748047</v>
      </c>
      <c r="I810" s="2">
        <v>63.570320129394531</v>
      </c>
      <c r="J810" s="5">
        <v>-36.251747131347656</v>
      </c>
      <c r="K810" s="5">
        <v>0.30089130997657776</v>
      </c>
    </row>
    <row r="811">
      <c r="A811" s="2">
        <v>63.624309539794922</v>
      </c>
      <c r="B811" s="4">
        <v>3314.50146484375</v>
      </c>
      <c r="C811" s="4">
        <v>8.99359130859375</v>
      </c>
      <c r="E811" s="2">
        <v>63.624309539794922</v>
      </c>
      <c r="F811" s="4">
        <v>3310.38818359375</v>
      </c>
      <c r="G811" s="4">
        <v>8.1257362365722656</v>
      </c>
      <c r="I811" s="2">
        <v>63.624309539794922</v>
      </c>
      <c r="J811" s="5">
        <v>-35.396163940429688</v>
      </c>
      <c r="K811" s="5">
        <v>0.35930362343788147</v>
      </c>
    </row>
    <row r="812">
      <c r="A812" s="2">
        <v>63.678302764892578</v>
      </c>
      <c r="B812" s="4">
        <v>3307.904541015625</v>
      </c>
      <c r="C812" s="4">
        <v>6.3619427680969238</v>
      </c>
      <c r="E812" s="2">
        <v>63.678302764892578</v>
      </c>
      <c r="F812" s="4">
        <v>3308.139892578125</v>
      </c>
      <c r="G812" s="4">
        <v>8.1348295211792</v>
      </c>
      <c r="I812" s="2">
        <v>63.678302764892578</v>
      </c>
      <c r="J812" s="5">
        <v>-34.517436981201172</v>
      </c>
      <c r="K812" s="5">
        <v>0.41917935013771057</v>
      </c>
    </row>
    <row r="813">
      <c r="A813" s="2">
        <v>63.732295989990234</v>
      </c>
      <c r="B813" s="4">
        <v>3309.1572265625</v>
      </c>
      <c r="C813" s="4">
        <v>6.401069164276123</v>
      </c>
      <c r="E813" s="2">
        <v>63.732295989990234</v>
      </c>
      <c r="F813" s="4">
        <v>3305.930908203125</v>
      </c>
      <c r="G813" s="4">
        <v>8.1232175827026367</v>
      </c>
      <c r="I813" s="2">
        <v>63.732295989990234</v>
      </c>
      <c r="J813" s="5">
        <v>-33.614719390869141</v>
      </c>
      <c r="K813" s="5">
        <v>0.47980701923370361</v>
      </c>
    </row>
    <row r="814">
      <c r="A814" s="2">
        <v>63.786285400390625</v>
      </c>
      <c r="B814" s="4">
        <v>3302.720703125</v>
      </c>
      <c r="C814" s="4">
        <v>8.2016677856445313</v>
      </c>
      <c r="E814" s="2">
        <v>63.786285400390625</v>
      </c>
      <c r="F814" s="4">
        <v>3303.76416015625</v>
      </c>
      <c r="G814" s="4">
        <v>8.0964031219482422</v>
      </c>
      <c r="I814" s="2">
        <v>63.786285400390625</v>
      </c>
      <c r="J814" s="5">
        <v>-32.687042236328125</v>
      </c>
      <c r="K814" s="5">
        <v>0.54062122106552124</v>
      </c>
    </row>
    <row r="815">
      <c r="A815" s="2">
        <v>63.840278625488281</v>
      </c>
      <c r="B815" s="4">
        <v>3304.673095703125</v>
      </c>
      <c r="C815" s="4">
        <v>11.147104263305664</v>
      </c>
      <c r="E815" s="2">
        <v>63.840278625488281</v>
      </c>
      <c r="F815" s="4">
        <v>3301.64404296875</v>
      </c>
      <c r="G815" s="4">
        <v>8.0542697906494141</v>
      </c>
      <c r="I815" s="2">
        <v>63.840278625488281</v>
      </c>
      <c r="J815" s="5">
        <v>-31.73341178894043</v>
      </c>
      <c r="K815" s="5">
        <v>0.60118025541305542</v>
      </c>
    </row>
    <row r="816">
      <c r="A816" s="2">
        <v>63.894268035888672</v>
      </c>
      <c r="B816" s="4">
        <v>3295.72412109375</v>
      </c>
      <c r="C816" s="4">
        <v>10.887632369995117</v>
      </c>
      <c r="E816" s="2">
        <v>63.894268035888672</v>
      </c>
      <c r="F816" s="4">
        <v>3299.574462890625</v>
      </c>
      <c r="G816" s="4">
        <v>7.9956965446472168</v>
      </c>
      <c r="I816" s="2">
        <v>63.894268035888672</v>
      </c>
      <c r="J816" s="5">
        <v>-30.752704620361328</v>
      </c>
      <c r="K816" s="5">
        <v>0.6610831618309021</v>
      </c>
    </row>
    <row r="817">
      <c r="A817" s="2">
        <v>63.948261260986328</v>
      </c>
      <c r="B817" s="4">
        <v>3296.61328125</v>
      </c>
      <c r="C817" s="4">
        <v>10.221902847290039</v>
      </c>
      <c r="E817" s="2">
        <v>63.948261260986328</v>
      </c>
      <c r="F817" s="4">
        <v>3297.559814453125</v>
      </c>
      <c r="G817" s="4">
        <v>7.9219331741333008</v>
      </c>
      <c r="I817" s="2">
        <v>63.948261260986328</v>
      </c>
      <c r="J817" s="5">
        <v>-29.74376106262207</v>
      </c>
      <c r="K817" s="5">
        <v>0.7200121283531189</v>
      </c>
    </row>
    <row r="818">
      <c r="A818" s="2">
        <v>64.002250671386719</v>
      </c>
      <c r="B818" s="4">
        <v>3293.873291015625</v>
      </c>
      <c r="C818" s="4">
        <v>12.620729446411133</v>
      </c>
      <c r="E818" s="2">
        <v>64.002250671386719</v>
      </c>
      <c r="F818" s="4">
        <v>3295.606201171875</v>
      </c>
      <c r="G818" s="4">
        <v>7.8345723152160645</v>
      </c>
      <c r="I818" s="2">
        <v>64.002250671386719</v>
      </c>
      <c r="J818" s="5">
        <v>-28.705329895019531</v>
      </c>
      <c r="K818" s="5">
        <v>0.77772039175033569</v>
      </c>
    </row>
    <row r="819">
      <c r="A819" s="2">
        <v>64.056243896484375</v>
      </c>
      <c r="B819" s="4">
        <v>3295.214111328125</v>
      </c>
      <c r="C819" s="4">
        <v>6.3442564010620117</v>
      </c>
      <c r="E819" s="2">
        <v>64.056243896484375</v>
      </c>
      <c r="F819" s="4">
        <v>3293.722412109375</v>
      </c>
      <c r="G819" s="4">
        <v>7.7379646301269531</v>
      </c>
      <c r="I819" s="2">
        <v>64.056243896484375</v>
      </c>
      <c r="J819" s="5">
        <v>-27.636116027832031</v>
      </c>
      <c r="K819" s="5">
        <v>0.83403009176254272</v>
      </c>
    </row>
    <row r="820">
      <c r="A820" s="2">
        <v>64.110237121582031</v>
      </c>
      <c r="B820" s="4">
        <v>3286.254150390625</v>
      </c>
      <c r="C820" s="4">
        <v>6.8797826766967773</v>
      </c>
      <c r="E820" s="2">
        <v>64.110237121582031</v>
      </c>
      <c r="F820" s="4">
        <v>3291.912109375</v>
      </c>
      <c r="G820" s="4">
        <v>7.6375641822814941</v>
      </c>
      <c r="I820" s="2">
        <v>64.110237121582031</v>
      </c>
      <c r="J820" s="5">
        <v>-26.534757614135742</v>
      </c>
      <c r="K820" s="5">
        <v>0.88874346017837524</v>
      </c>
    </row>
    <row r="821">
      <c r="A821" s="2">
        <v>64.164230346679688</v>
      </c>
      <c r="B821" s="4">
        <v>3289.784423828125</v>
      </c>
      <c r="C821" s="4">
        <v>5.901038646697998</v>
      </c>
      <c r="E821" s="2">
        <v>64.164230346679688</v>
      </c>
      <c r="F821" s="4">
        <v>3290.17626953125</v>
      </c>
      <c r="G821" s="4">
        <v>7.5383119583129883</v>
      </c>
      <c r="I821" s="2">
        <v>64.164230346679688</v>
      </c>
      <c r="J821" s="5">
        <v>-25.399860382080078</v>
      </c>
      <c r="K821" s="5">
        <v>0.9417574405670166</v>
      </c>
    </row>
    <row r="822">
      <c r="A822" s="2">
        <v>64.218223571777344</v>
      </c>
      <c r="B822" s="4">
        <v>3281.236083984375</v>
      </c>
      <c r="C822" s="4">
        <v>6.5194249153137207</v>
      </c>
      <c r="E822" s="2">
        <v>64.218223571777344</v>
      </c>
      <c r="F822" s="4">
        <v>3288.517333984375</v>
      </c>
      <c r="G822" s="4">
        <v>7.4439077377319336</v>
      </c>
      <c r="I822" s="2">
        <v>64.218223571777344</v>
      </c>
      <c r="J822" s="5">
        <v>-24.23002815246582</v>
      </c>
      <c r="K822" s="5">
        <v>0.992980420589447</v>
      </c>
    </row>
    <row r="823">
      <c r="A823" s="2">
        <v>64.272209167480469</v>
      </c>
      <c r="B823" s="4">
        <v>3281.986328125</v>
      </c>
      <c r="C823" s="4">
        <v>6.8497710227966309</v>
      </c>
      <c r="E823" s="2">
        <v>64.272209167480469</v>
      </c>
      <c r="F823" s="4">
        <v>3286.939453125</v>
      </c>
      <c r="G823" s="4">
        <v>7.3527917861938477</v>
      </c>
      <c r="I823" s="2">
        <v>64.272209167480469</v>
      </c>
      <c r="J823" s="5">
        <v>-23.023845672607422</v>
      </c>
      <c r="K823" s="5">
        <v>1.0423601865768433</v>
      </c>
    </row>
    <row r="824">
      <c r="A824" s="2">
        <v>64.326202392578125</v>
      </c>
      <c r="B824" s="4">
        <v>3284.913330078125</v>
      </c>
      <c r="C824" s="4">
        <v>4.3221888542175293</v>
      </c>
      <c r="E824" s="2">
        <v>64.326202392578125</v>
      </c>
      <c r="F824" s="4">
        <v>3285.445068359375</v>
      </c>
      <c r="G824" s="4">
        <v>7.2600383758544922</v>
      </c>
      <c r="I824" s="2">
        <v>64.326202392578125</v>
      </c>
      <c r="J824" s="5">
        <v>-21.779911041259766</v>
      </c>
      <c r="K824" s="5">
        <v>1.0899569988250732</v>
      </c>
    </row>
    <row r="825">
      <c r="A825" s="2">
        <v>64.380195617675781</v>
      </c>
      <c r="B825" s="4">
        <v>3284.73828125</v>
      </c>
      <c r="C825" s="4">
        <v>10.410852432250977</v>
      </c>
      <c r="E825" s="2">
        <v>64.380195617675781</v>
      </c>
      <c r="F825" s="4">
        <v>3284.033447265625</v>
      </c>
      <c r="G825" s="4">
        <v>7.1624393463134766</v>
      </c>
      <c r="I825" s="2">
        <v>64.380195617675781</v>
      </c>
      <c r="J825" s="5">
        <v>-20.496814727783203</v>
      </c>
      <c r="K825" s="5">
        <v>1.1357700824737549</v>
      </c>
    </row>
    <row r="826">
      <c r="A826" s="2">
        <v>64.434188842773438</v>
      </c>
      <c r="B826" s="4">
        <v>3278.653564453125</v>
      </c>
      <c r="C826" s="4">
        <v>2.7472488880157471</v>
      </c>
      <c r="E826" s="2">
        <v>64.434188842773438</v>
      </c>
      <c r="F826" s="4">
        <v>3282.704833984375</v>
      </c>
      <c r="G826" s="4">
        <v>7.062164306640625</v>
      </c>
      <c r="I826" s="2">
        <v>64.434188842773438</v>
      </c>
      <c r="J826" s="5">
        <v>-19.173196792602539</v>
      </c>
      <c r="K826" s="5">
        <v>1.1798384189605713</v>
      </c>
    </row>
    <row r="827">
      <c r="A827" s="2">
        <v>64.4881820678711</v>
      </c>
      <c r="B827" s="4">
        <v>3278.486328125</v>
      </c>
      <c r="C827" s="4">
        <v>5.9275426864624023</v>
      </c>
      <c r="E827" s="2">
        <v>64.4881820678711</v>
      </c>
      <c r="F827" s="4">
        <v>3281.459228515625</v>
      </c>
      <c r="G827" s="4">
        <v>6.9622030258178711</v>
      </c>
      <c r="I827" s="2">
        <v>64.4881820678711</v>
      </c>
      <c r="J827" s="5">
        <v>-17.807659149169922</v>
      </c>
      <c r="K827" s="5">
        <v>1.2222099304199219</v>
      </c>
    </row>
    <row r="828">
      <c r="A828" s="2">
        <v>64.542167663574219</v>
      </c>
      <c r="B828" s="4">
        <v>3274.904052734375</v>
      </c>
      <c r="C828" s="4">
        <v>10.643363952636719</v>
      </c>
      <c r="E828" s="2">
        <v>64.542167663574219</v>
      </c>
      <c r="F828" s="4">
        <v>3280.296875</v>
      </c>
      <c r="G828" s="4">
        <v>6.86767578125</v>
      </c>
      <c r="I828" s="2">
        <v>64.542167663574219</v>
      </c>
      <c r="J828" s="5">
        <v>-16.398836135864258</v>
      </c>
      <c r="K828" s="5">
        <v>1.2629705667495728</v>
      </c>
    </row>
    <row r="829">
      <c r="A829" s="2">
        <v>64.596160888671875</v>
      </c>
      <c r="B829" s="4">
        <v>3278.584228515625</v>
      </c>
      <c r="C829" s="4">
        <v>6.8565683364868164</v>
      </c>
      <c r="E829" s="2">
        <v>64.596160888671875</v>
      </c>
      <c r="F829" s="4">
        <v>3279.22021484375</v>
      </c>
      <c r="G829" s="4">
        <v>6.78591251373291</v>
      </c>
      <c r="I829" s="2">
        <v>64.596160888671875</v>
      </c>
      <c r="J829" s="5">
        <v>-14.945367813110352</v>
      </c>
      <c r="K829" s="5">
        <v>1.3020974397659302</v>
      </c>
    </row>
    <row r="830">
      <c r="A830" s="2">
        <v>64.650154113769531</v>
      </c>
      <c r="B830" s="4">
        <v>3273.11328125</v>
      </c>
      <c r="C830" s="4">
        <v>6.456268310546875</v>
      </c>
      <c r="E830" s="2">
        <v>64.650154113769531</v>
      </c>
      <c r="F830" s="4">
        <v>3278.2294921875</v>
      </c>
      <c r="G830" s="4">
        <v>6.7262234687805176</v>
      </c>
      <c r="I830" s="2">
        <v>64.650154113769531</v>
      </c>
      <c r="J830" s="5">
        <v>-13.445895195007324</v>
      </c>
      <c r="K830" s="5">
        <v>1.3396767377853394</v>
      </c>
    </row>
    <row r="831">
      <c r="A831" s="2">
        <v>64.704147338867188</v>
      </c>
      <c r="B831" s="4">
        <v>3276.5390625</v>
      </c>
      <c r="C831" s="4">
        <v>5.8002848625183105</v>
      </c>
      <c r="E831" s="2">
        <v>64.704147338867188</v>
      </c>
      <c r="F831" s="4">
        <v>3277.322509765625</v>
      </c>
      <c r="G831" s="4">
        <v>6.695465087890625</v>
      </c>
      <c r="I831" s="2">
        <v>64.704147338867188</v>
      </c>
      <c r="J831" s="5">
        <v>-11.89910888671875</v>
      </c>
      <c r="K831" s="5">
        <v>1.3757320642471313</v>
      </c>
    </row>
    <row r="832">
      <c r="A832" s="2">
        <v>64.758140563964844</v>
      </c>
      <c r="B832" s="4">
        <v>3273.586181640625</v>
      </c>
      <c r="C832" s="4">
        <v>8.4157600402832031</v>
      </c>
      <c r="E832" s="2">
        <v>64.758140563964844</v>
      </c>
      <c r="F832" s="4">
        <v>3276.497314453125</v>
      </c>
      <c r="G832" s="4">
        <v>6.6953010559082031</v>
      </c>
      <c r="I832" s="2">
        <v>64.758140563964844</v>
      </c>
      <c r="J832" s="5">
        <v>-10.30372428894043</v>
      </c>
      <c r="K832" s="5">
        <v>1.4102678298950195</v>
      </c>
    </row>
    <row r="833">
      <c r="A833" s="2">
        <v>64.812126159667969</v>
      </c>
      <c r="B833" s="4">
        <v>3276.2802734375</v>
      </c>
      <c r="C833" s="4">
        <v>8.9285087585449219</v>
      </c>
      <c r="E833" s="2">
        <v>64.812126159667969</v>
      </c>
      <c r="F833" s="4">
        <v>3275.7509765625</v>
      </c>
      <c r="G833" s="4">
        <v>6.7247118949890137</v>
      </c>
      <c r="I833" s="2">
        <v>64.812126159667969</v>
      </c>
      <c r="J833" s="5">
        <v>-8.6584873199462891</v>
      </c>
      <c r="K833" s="5">
        <v>1.4433560371398926</v>
      </c>
    </row>
    <row r="834">
      <c r="A834" s="2">
        <v>64.866119384765625</v>
      </c>
      <c r="B834" s="4">
        <v>3274.38037109375</v>
      </c>
      <c r="C834" s="4">
        <v>8.2712726593017578</v>
      </c>
      <c r="E834" s="2">
        <v>64.866119384765625</v>
      </c>
      <c r="F834" s="4">
        <v>3275.083740234375</v>
      </c>
      <c r="G834" s="4">
        <v>6.7823734283447266</v>
      </c>
      <c r="I834" s="2">
        <v>64.866119384765625</v>
      </c>
      <c r="J834" s="5">
        <v>-6.9621152877807617</v>
      </c>
      <c r="K834" s="5">
        <v>1.4749907255172729</v>
      </c>
    </row>
    <row r="835">
      <c r="A835" s="2">
        <v>64.920112609863281</v>
      </c>
      <c r="B835" s="4">
        <v>3276.624267578125</v>
      </c>
      <c r="C835" s="4">
        <v>8.8234004974365234</v>
      </c>
      <c r="E835" s="2">
        <v>64.920112609863281</v>
      </c>
      <c r="F835" s="4">
        <v>3274.49560546875</v>
      </c>
      <c r="G835" s="4">
        <v>6.8656034469604492</v>
      </c>
      <c r="I835" s="2">
        <v>64.920112609863281</v>
      </c>
      <c r="J835" s="5">
        <v>-5.213404655456543</v>
      </c>
      <c r="K835" s="5">
        <v>1.5051199197769165</v>
      </c>
    </row>
    <row r="836">
      <c r="A836" s="2">
        <v>64.974105834960938</v>
      </c>
      <c r="B836" s="4">
        <v>3273.263671875</v>
      </c>
      <c r="C836" s="4">
        <v>9.1718540191650391</v>
      </c>
      <c r="E836" s="2">
        <v>64.974105834960938</v>
      </c>
      <c r="F836" s="4">
        <v>3273.984130859375</v>
      </c>
      <c r="G836" s="4">
        <v>6.9677472114562988</v>
      </c>
      <c r="I836" s="2">
        <v>64.974105834960938</v>
      </c>
      <c r="J836" s="5">
        <v>-3.4110896587371826</v>
      </c>
      <c r="K836" s="5">
        <v>1.5337429046630859</v>
      </c>
    </row>
    <row r="837">
      <c r="A837" s="2">
        <v>65.0280990600586</v>
      </c>
      <c r="B837" s="4">
        <v>3271.55712890625</v>
      </c>
      <c r="C837" s="4">
        <v>7.9064536094665527</v>
      </c>
      <c r="E837" s="2">
        <v>65.0280990600586</v>
      </c>
      <c r="F837" s="4">
        <v>3273.54541015625</v>
      </c>
      <c r="G837" s="4">
        <v>7.0782699584960938</v>
      </c>
      <c r="I837" s="2">
        <v>65.0280990600586</v>
      </c>
      <c r="J837" s="5">
        <v>-1.5539770126342773</v>
      </c>
      <c r="K837" s="5">
        <v>1.560805082321167</v>
      </c>
    </row>
    <row r="838">
      <c r="A838" s="2">
        <v>65.082084655761719</v>
      </c>
      <c r="B838" s="4">
        <v>3273.97607421875</v>
      </c>
      <c r="C838" s="4">
        <v>6.0252723693847656</v>
      </c>
      <c r="E838" s="2">
        <v>65.082084655761719</v>
      </c>
      <c r="F838" s="4">
        <v>3273.17626953125</v>
      </c>
      <c r="G838" s="4">
        <v>7.187744140625</v>
      </c>
      <c r="I838" s="2">
        <v>65.082084655761719</v>
      </c>
      <c r="J838" s="5">
        <v>0.35916709899902344</v>
      </c>
      <c r="K838" s="5">
        <v>1.586167573928833</v>
      </c>
    </row>
    <row r="839">
      <c r="A839" s="2">
        <v>65.136077880859375</v>
      </c>
      <c r="B839" s="4">
        <v>3273.697021484375</v>
      </c>
      <c r="C839" s="4">
        <v>3.5540416240692139</v>
      </c>
      <c r="E839" s="2">
        <v>65.136077880859375</v>
      </c>
      <c r="F839" s="4">
        <v>3272.875</v>
      </c>
      <c r="G839" s="4">
        <v>7.28684663772583</v>
      </c>
      <c r="I839" s="2">
        <v>65.136077880859375</v>
      </c>
      <c r="J839" s="5">
        <v>2.3295903205871582</v>
      </c>
      <c r="K839" s="5">
        <v>1.60978102684021</v>
      </c>
    </row>
    <row r="840">
      <c r="A840" s="2">
        <v>65.190071105957031</v>
      </c>
      <c r="B840" s="4">
        <v>3271.873046875</v>
      </c>
      <c r="C840" s="4">
        <v>1.5923123359680176</v>
      </c>
      <c r="E840" s="2">
        <v>65.190071105957031</v>
      </c>
      <c r="F840" s="4">
        <v>3272.63916015625</v>
      </c>
      <c r="G840" s="4">
        <v>7.3675746917724609</v>
      </c>
      <c r="I840" s="2">
        <v>65.190071105957031</v>
      </c>
      <c r="J840" s="5">
        <v>4.3585734367370605</v>
      </c>
      <c r="K840" s="5">
        <v>1.6316094398498535</v>
      </c>
    </row>
    <row r="841">
      <c r="A841" s="2">
        <v>65.244064331054688</v>
      </c>
      <c r="B841" s="4">
        <v>3267.552490234375</v>
      </c>
      <c r="C841" s="4">
        <v>4.711082935333252</v>
      </c>
      <c r="E841" s="2">
        <v>65.244064331054688</v>
      </c>
      <c r="F841" s="4">
        <v>3272.468994140625</v>
      </c>
      <c r="G841" s="4">
        <v>7.4255051612854</v>
      </c>
      <c r="I841" s="2">
        <v>65.244064331054688</v>
      </c>
      <c r="J841" s="5">
        <v>6.4473466873168945</v>
      </c>
      <c r="K841" s="5">
        <v>1.6516305208206177</v>
      </c>
    </row>
    <row r="842">
      <c r="A842" s="2">
        <v>65.298057556152344</v>
      </c>
      <c r="B842" s="4">
        <v>3271.2119140625</v>
      </c>
      <c r="C842" s="4">
        <v>8.7522134780883789</v>
      </c>
      <c r="E842" s="2">
        <v>65.298057556152344</v>
      </c>
      <c r="F842" s="4">
        <v>3272.364013671875</v>
      </c>
      <c r="G842" s="4">
        <v>7.4623813629150391</v>
      </c>
      <c r="I842" s="2">
        <v>65.298057556152344</v>
      </c>
      <c r="J842" s="5">
        <v>8.5972881317138672</v>
      </c>
      <c r="K842" s="5">
        <v>1.6699314117431641</v>
      </c>
    </row>
    <row r="843">
      <c r="A843" s="2">
        <v>65.352043151855469</v>
      </c>
      <c r="B843" s="4">
        <v>3266.8408203125</v>
      </c>
      <c r="C843" s="4">
        <v>7.943021297454834</v>
      </c>
      <c r="E843" s="2">
        <v>65.352043151855469</v>
      </c>
      <c r="F843" s="4">
        <v>3272.3212890625</v>
      </c>
      <c r="G843" s="4">
        <v>7.4848241806030273</v>
      </c>
      <c r="I843" s="2">
        <v>65.352043151855469</v>
      </c>
      <c r="J843" s="5">
        <v>10.809721946716309</v>
      </c>
      <c r="K843" s="5">
        <v>1.6866084337234497</v>
      </c>
    </row>
    <row r="844">
      <c r="A844" s="2">
        <v>65.406036376953125</v>
      </c>
      <c r="B844" s="4">
        <v>3270.08984375</v>
      </c>
      <c r="C844" s="4">
        <v>10.123440742492676</v>
      </c>
      <c r="E844" s="2">
        <v>65.406036376953125</v>
      </c>
      <c r="F844" s="4">
        <v>3272.342529296875</v>
      </c>
      <c r="G844" s="4">
        <v>7.499183177947998</v>
      </c>
      <c r="I844" s="2">
        <v>65.406036376953125</v>
      </c>
      <c r="J844" s="5">
        <v>13.08601188659668</v>
      </c>
      <c r="K844" s="5">
        <v>1.7017823457717896</v>
      </c>
    </row>
    <row r="845">
      <c r="A845" s="2">
        <v>65.460029602050781</v>
      </c>
      <c r="B845" s="4">
        <v>3269.674072265625</v>
      </c>
      <c r="C845" s="4">
        <v>10.48248291015625</v>
      </c>
      <c r="E845" s="2">
        <v>65.460029602050781</v>
      </c>
      <c r="F845" s="4">
        <v>3272.432861328125</v>
      </c>
      <c r="G845" s="4">
        <v>7.5097670555114746</v>
      </c>
      <c r="I845" s="2">
        <v>65.460029602050781</v>
      </c>
      <c r="J845" s="5">
        <v>15.427604675292969</v>
      </c>
      <c r="K845" s="5">
        <v>1.7156826257705688</v>
      </c>
    </row>
    <row r="846">
      <c r="A846" s="2">
        <v>65.514022827148438</v>
      </c>
      <c r="B846" s="4">
        <v>3274.17822265625</v>
      </c>
      <c r="C846" s="4">
        <v>10.343477249145508</v>
      </c>
      <c r="E846" s="2">
        <v>65.514022827148438</v>
      </c>
      <c r="F846" s="4">
        <v>3272.603759765625</v>
      </c>
      <c r="G846" s="4">
        <v>7.5179252624511719</v>
      </c>
      <c r="I846" s="2">
        <v>65.514022827148438</v>
      </c>
      <c r="J846" s="5">
        <v>17.835956573486328</v>
      </c>
      <c r="K846" s="5">
        <v>1.7286525964736938</v>
      </c>
    </row>
    <row r="847">
      <c r="A847" s="2">
        <v>65.5680160522461</v>
      </c>
      <c r="B847" s="4">
        <v>3267.970947265625</v>
      </c>
      <c r="C847" s="4">
        <v>6.9293656349182129</v>
      </c>
      <c r="E847" s="2">
        <v>65.5680160522461</v>
      </c>
      <c r="F847" s="4">
        <v>3272.86962890625</v>
      </c>
      <c r="G847" s="4">
        <v>7.5219616889953613</v>
      </c>
      <c r="I847" s="2">
        <v>65.5680160522461</v>
      </c>
      <c r="J847" s="5">
        <v>20.312618255615234</v>
      </c>
      <c r="K847" s="5">
        <v>1.7409839630126953</v>
      </c>
    </row>
    <row r="848">
      <c r="A848" s="2">
        <v>65.622001647949219</v>
      </c>
      <c r="B848" s="4">
        <v>3271.953125</v>
      </c>
      <c r="C848" s="4">
        <v>5.2272825241088867</v>
      </c>
      <c r="E848" s="2">
        <v>65.622001647949219</v>
      </c>
      <c r="F848" s="4">
        <v>3273.243408203125</v>
      </c>
      <c r="G848" s="4">
        <v>7.5234923362731934</v>
      </c>
      <c r="I848" s="2">
        <v>65.622001647949219</v>
      </c>
      <c r="J848" s="5">
        <v>22.859169006347656</v>
      </c>
      <c r="K848" s="5">
        <v>1.7530648708343506</v>
      </c>
    </row>
    <row r="849">
      <c r="A849" s="2">
        <v>65.675994873046875</v>
      </c>
      <c r="B849" s="4">
        <v>3269.271728515625</v>
      </c>
      <c r="C849" s="4">
        <v>8.9637537002563477</v>
      </c>
      <c r="E849" s="2">
        <v>65.675994873046875</v>
      </c>
      <c r="F849" s="4">
        <v>3273.73779296875</v>
      </c>
      <c r="G849" s="4">
        <v>7.52874231338501</v>
      </c>
      <c r="I849" s="2">
        <v>65.675994873046875</v>
      </c>
      <c r="J849" s="5">
        <v>25.477363586425781</v>
      </c>
      <c r="K849" s="5">
        <v>1.7654068470001221</v>
      </c>
    </row>
    <row r="850">
      <c r="A850" s="2">
        <v>65.729988098144531</v>
      </c>
      <c r="B850" s="4">
        <v>3276.093994140625</v>
      </c>
      <c r="C850" s="4">
        <v>11.048310279846191</v>
      </c>
      <c r="E850" s="2">
        <v>65.729988098144531</v>
      </c>
      <c r="F850" s="4">
        <v>3274.362548828125</v>
      </c>
      <c r="G850" s="4">
        <v>7.5451226234436035</v>
      </c>
      <c r="I850" s="2">
        <v>65.729988098144531</v>
      </c>
      <c r="J850" s="5">
        <v>28.168893814086914</v>
      </c>
      <c r="K850" s="5">
        <v>1.7784247398376465</v>
      </c>
    </row>
    <row r="851">
      <c r="A851" s="2">
        <v>65.783981323242188</v>
      </c>
      <c r="B851" s="4">
        <v>3270.21875</v>
      </c>
      <c r="C851" s="4">
        <v>12.914530754089355</v>
      </c>
      <c r="E851" s="2">
        <v>65.783981323242188</v>
      </c>
      <c r="F851" s="4">
        <v>3275.125732421875</v>
      </c>
      <c r="G851" s="4">
        <v>7.5736331939697266</v>
      </c>
      <c r="I851" s="2">
        <v>65.783981323242188</v>
      </c>
      <c r="J851" s="5">
        <v>30.935678482055664</v>
      </c>
      <c r="K851" s="5">
        <v>1.7925686836242676</v>
      </c>
    </row>
    <row r="852">
      <c r="A852" s="2">
        <v>65.837974548339844</v>
      </c>
      <c r="B852" s="4">
        <v>3274.717529296875</v>
      </c>
      <c r="C852" s="4">
        <v>7.6547660827636719</v>
      </c>
      <c r="E852" s="2">
        <v>65.837974548339844</v>
      </c>
      <c r="F852" s="4">
        <v>3276.03076171875</v>
      </c>
      <c r="G852" s="4">
        <v>7.60882043838501</v>
      </c>
      <c r="I852" s="2">
        <v>65.837974548339844</v>
      </c>
      <c r="J852" s="5">
        <v>33.779689788818359</v>
      </c>
      <c r="K852" s="5">
        <v>1.8083494901657104</v>
      </c>
    </row>
    <row r="853">
      <c r="A853" s="2">
        <v>65.8919677734375</v>
      </c>
      <c r="B853" s="4">
        <v>3272.3564453125</v>
      </c>
      <c r="C853" s="4">
        <v>7.4476871490478516</v>
      </c>
      <c r="E853" s="2">
        <v>65.8919677734375</v>
      </c>
      <c r="F853" s="4">
        <v>3277.075439453125</v>
      </c>
      <c r="G853" s="4">
        <v>7.6431961059570313</v>
      </c>
      <c r="I853" s="2">
        <v>65.8919677734375</v>
      </c>
      <c r="J853" s="5">
        <v>36.702976226806641</v>
      </c>
      <c r="K853" s="5">
        <v>1.8262110948562622</v>
      </c>
    </row>
    <row r="854">
      <c r="A854" s="2">
        <v>65.945953369140625</v>
      </c>
      <c r="B854" s="4">
        <v>3277.280517578125</v>
      </c>
      <c r="C854" s="4">
        <v>4.5124826431274414</v>
      </c>
      <c r="E854" s="2">
        <v>65.945953369140625</v>
      </c>
      <c r="F854" s="4">
        <v>3278.2568359375</v>
      </c>
      <c r="G854" s="4">
        <v>7.6679601669311523</v>
      </c>
      <c r="I854" s="2">
        <v>65.945953369140625</v>
      </c>
      <c r="J854" s="5">
        <v>39.7076301574707</v>
      </c>
      <c r="K854" s="5">
        <v>1.846651554107666</v>
      </c>
    </row>
    <row r="855">
      <c r="A855" s="2">
        <v>65.999946594238281</v>
      </c>
      <c r="B855" s="4">
        <v>3274.012939453125</v>
      </c>
      <c r="C855" s="4">
        <v>7.21206521987915</v>
      </c>
      <c r="E855" s="2">
        <v>65.999946594238281</v>
      </c>
      <c r="F855" s="4">
        <v>3279.577392578125</v>
      </c>
      <c r="G855" s="4">
        <v>7.6714248657226563</v>
      </c>
      <c r="I855" s="2">
        <v>65.999946594238281</v>
      </c>
      <c r="J855" s="5">
        <v>42.795951843261719</v>
      </c>
      <c r="K855" s="5">
        <v>1.8701759576797485</v>
      </c>
    </row>
    <row r="856">
      <c r="A856" s="2">
        <v>66.053939819335938</v>
      </c>
      <c r="B856" s="4">
        <v>3275.435791015625</v>
      </c>
      <c r="C856" s="4">
        <v>5.290069580078125</v>
      </c>
      <c r="E856" s="2">
        <v>66.053939819335938</v>
      </c>
      <c r="F856" s="4">
        <v>3281.043212890625</v>
      </c>
      <c r="G856" s="4">
        <v>7.6441988945007324</v>
      </c>
      <c r="I856" s="2">
        <v>66.053939819335938</v>
      </c>
      <c r="J856" s="5">
        <v>45.970199584960938</v>
      </c>
      <c r="K856" s="5">
        <v>1.8971357345581055</v>
      </c>
    </row>
    <row r="857">
      <c r="A857" s="2">
        <v>66.1079330444336</v>
      </c>
      <c r="B857" s="4">
        <v>3277.800048828125</v>
      </c>
      <c r="C857" s="4">
        <v>7.8093123435974121</v>
      </c>
      <c r="E857" s="2">
        <v>66.1079330444336</v>
      </c>
      <c r="F857" s="4">
        <v>3282.657470703125</v>
      </c>
      <c r="G857" s="4">
        <v>7.583228588104248</v>
      </c>
      <c r="I857" s="2">
        <v>66.1079330444336</v>
      </c>
      <c r="J857" s="5">
        <v>49.232692718505859</v>
      </c>
      <c r="K857" s="5">
        <v>1.9277458190917969</v>
      </c>
    </row>
    <row r="858">
      <c r="A858" s="2">
        <v>66.16192626953125</v>
      </c>
      <c r="B858" s="4">
        <v>3280.48486328125</v>
      </c>
      <c r="C858" s="4">
        <v>9.0634069442749023</v>
      </c>
      <c r="E858" s="2">
        <v>66.16192626953125</v>
      </c>
      <c r="F858" s="4">
        <v>3284.425537109375</v>
      </c>
      <c r="G858" s="4">
        <v>7.493110179901123</v>
      </c>
      <c r="I858" s="2">
        <v>66.16192626953125</v>
      </c>
      <c r="J858" s="5">
        <v>52.585842132568359</v>
      </c>
      <c r="K858" s="5">
        <v>1.9621707201004028</v>
      </c>
    </row>
    <row r="859">
      <c r="A859" s="2">
        <v>66.215911865234375</v>
      </c>
      <c r="B859" s="4">
        <v>3279.70654296875</v>
      </c>
      <c r="C859" s="4">
        <v>8.937251091003418</v>
      </c>
      <c r="E859" s="2">
        <v>66.215911865234375</v>
      </c>
      <c r="F859" s="4">
        <v>3286.35791015625</v>
      </c>
      <c r="G859" s="4">
        <v>7.385951042175293</v>
      </c>
      <c r="I859" s="2">
        <v>66.215911865234375</v>
      </c>
      <c r="J859" s="5">
        <v>56.032051086425781</v>
      </c>
      <c r="K859" s="5">
        <v>2.0005590915679932</v>
      </c>
    </row>
    <row r="860">
      <c r="A860" s="2">
        <v>66.269905090332031</v>
      </c>
      <c r="B860" s="4">
        <v>3286.48681640625</v>
      </c>
      <c r="C860" s="4">
        <v>9.7351398468017578</v>
      </c>
      <c r="E860" s="2">
        <v>66.269905090332031</v>
      </c>
      <c r="F860" s="4">
        <v>3288.468505859375</v>
      </c>
      <c r="G860" s="4">
        <v>7.2711176872253418</v>
      </c>
      <c r="I860" s="2">
        <v>66.269905090332031</v>
      </c>
      <c r="J860" s="5">
        <v>59.573734283447266</v>
      </c>
      <c r="K860" s="5">
        <v>2.0427572727203369</v>
      </c>
    </row>
    <row r="861">
      <c r="A861" s="2">
        <v>66.323898315429688</v>
      </c>
      <c r="B861" s="4">
        <v>3283.05126953125</v>
      </c>
      <c r="C861" s="4">
        <v>2.8495488166809082</v>
      </c>
      <c r="E861" s="2">
        <v>66.323898315429688</v>
      </c>
      <c r="F861" s="4">
        <v>3290.76904296875</v>
      </c>
      <c r="G861" s="4">
        <v>7.1536478996276855</v>
      </c>
      <c r="I861" s="2">
        <v>66.323898315429688</v>
      </c>
      <c r="J861" s="5">
        <v>63.213409423828125</v>
      </c>
      <c r="K861" s="5">
        <v>2.088834285736084</v>
      </c>
    </row>
    <row r="862">
      <c r="A862" s="2">
        <v>66.377891540527344</v>
      </c>
      <c r="B862" s="4">
        <v>3291.50390625</v>
      </c>
      <c r="C862" s="4">
        <v>6.5213165283203125</v>
      </c>
      <c r="E862" s="2">
        <v>66.377891540527344</v>
      </c>
      <c r="F862" s="4">
        <v>3293.27099609375</v>
      </c>
      <c r="G862" s="4">
        <v>7.0346055030822754</v>
      </c>
      <c r="I862" s="2">
        <v>66.377891540527344</v>
      </c>
      <c r="J862" s="5">
        <v>66.9535140991211</v>
      </c>
      <c r="K862" s="5">
        <v>2.1386048793792725</v>
      </c>
    </row>
    <row r="863">
      <c r="A863" s="2">
        <v>66.431884765625</v>
      </c>
      <c r="B863" s="4">
        <v>3293.1025390625</v>
      </c>
      <c r="C863" s="4">
        <v>9.9641942977905273</v>
      </c>
      <c r="E863" s="2">
        <v>66.431884765625</v>
      </c>
      <c r="F863" s="4">
        <v>3295.982421875</v>
      </c>
      <c r="G863" s="4">
        <v>6.916501522064209</v>
      </c>
      <c r="I863" s="2">
        <v>66.431884765625</v>
      </c>
      <c r="J863" s="5">
        <v>70.7964096069336</v>
      </c>
      <c r="K863" s="5">
        <v>2.191922664642334</v>
      </c>
    </row>
    <row r="864">
      <c r="A864" s="2">
        <v>66.485870361328125</v>
      </c>
      <c r="B864" s="4">
        <v>3297.96923828125</v>
      </c>
      <c r="C864" s="4">
        <v>9.7550621032714844</v>
      </c>
      <c r="E864" s="2">
        <v>66.485870361328125</v>
      </c>
      <c r="F864" s="4">
        <v>3298.9091796875</v>
      </c>
      <c r="G864" s="4">
        <v>6.8019852638244629</v>
      </c>
      <c r="I864" s="2">
        <v>66.485870361328125</v>
      </c>
      <c r="J864" s="5">
        <v>74.74456787109375</v>
      </c>
      <c r="K864" s="5">
        <v>2.2485649585723877</v>
      </c>
    </row>
    <row r="865">
      <c r="A865" s="2">
        <v>66.539863586425781</v>
      </c>
      <c r="B865" s="4">
        <v>3294.707275390625</v>
      </c>
      <c r="C865" s="4">
        <v>10.549668312072754</v>
      </c>
      <c r="E865" s="2">
        <v>66.539863586425781</v>
      </c>
      <c r="F865" s="4">
        <v>3302.055419921875</v>
      </c>
      <c r="G865" s="4">
        <v>6.6949310302734375</v>
      </c>
      <c r="I865" s="2">
        <v>66.539863586425781</v>
      </c>
      <c r="J865" s="5">
        <v>78.8003921508789</v>
      </c>
      <c r="K865" s="5">
        <v>2.3083817958831787</v>
      </c>
    </row>
    <row r="866">
      <c r="A866" s="2">
        <v>66.593856811523438</v>
      </c>
      <c r="B866" s="4">
        <v>3302.46240234375</v>
      </c>
      <c r="C866" s="4">
        <v>11.675029754638672</v>
      </c>
      <c r="E866" s="2">
        <v>66.593856811523438</v>
      </c>
      <c r="F866" s="4">
        <v>3305.4267578125</v>
      </c>
      <c r="G866" s="4">
        <v>6.6012358665466309</v>
      </c>
      <c r="I866" s="2">
        <v>66.593856811523438</v>
      </c>
      <c r="J866" s="5">
        <v>82.966201782226563</v>
      </c>
      <c r="K866" s="5">
        <v>2.3710601329803467</v>
      </c>
    </row>
    <row r="867">
      <c r="A867" s="2">
        <v>66.6478500366211</v>
      </c>
      <c r="B867" s="4">
        <v>3303.490966796875</v>
      </c>
      <c r="C867" s="4">
        <v>4.4232616424560547</v>
      </c>
      <c r="E867" s="2">
        <v>66.6478500366211</v>
      </c>
      <c r="F867" s="4">
        <v>3309.027099609375</v>
      </c>
      <c r="G867" s="4">
        <v>6.5223817825317383</v>
      </c>
      <c r="I867" s="2">
        <v>66.6478500366211</v>
      </c>
      <c r="J867" s="5">
        <v>87.244430541992188</v>
      </c>
      <c r="K867" s="5">
        <v>2.4365592002868652</v>
      </c>
    </row>
    <row r="868">
      <c r="A868" s="2">
        <v>66.70184326171875</v>
      </c>
      <c r="B868" s="4">
        <v>3308.7890625</v>
      </c>
      <c r="C868" s="4">
        <v>4.6411638259887695</v>
      </c>
      <c r="E868" s="2">
        <v>66.70184326171875</v>
      </c>
      <c r="F868" s="4">
        <v>3312.85595703125</v>
      </c>
      <c r="G868" s="4">
        <v>6.4534220695495605</v>
      </c>
      <c r="I868" s="2">
        <v>66.70184326171875</v>
      </c>
      <c r="J868" s="5">
        <v>91.637382507324219</v>
      </c>
      <c r="K868" s="5">
        <v>2.5046799182891846</v>
      </c>
    </row>
    <row r="869">
      <c r="A869" s="2">
        <v>66.755828857421875</v>
      </c>
      <c r="B869" s="4">
        <v>3303.591552734375</v>
      </c>
      <c r="C869" s="4">
        <v>9.1771354675292969</v>
      </c>
      <c r="E869" s="2">
        <v>66.755828857421875</v>
      </c>
      <c r="F869" s="4">
        <v>3316.90869140625</v>
      </c>
      <c r="G869" s="4">
        <v>6.3852510452270508</v>
      </c>
      <c r="I869" s="2">
        <v>66.755828857421875</v>
      </c>
      <c r="J869" s="5">
        <v>96.14739990234375</v>
      </c>
      <c r="K869" s="5">
        <v>2.575380802154541</v>
      </c>
    </row>
    <row r="870">
      <c r="A870" s="2">
        <v>66.809822082519531</v>
      </c>
      <c r="B870" s="4">
        <v>3313.682861328125</v>
      </c>
      <c r="C870" s="4">
        <v>7.5242676734924316</v>
      </c>
      <c r="E870" s="2">
        <v>66.809822082519531</v>
      </c>
      <c r="F870" s="4">
        <v>3321.1826171875</v>
      </c>
      <c r="G870" s="4">
        <v>6.3112630844116211</v>
      </c>
      <c r="I870" s="2">
        <v>66.809822082519531</v>
      </c>
      <c r="J870" s="5">
        <v>100.77667236328125</v>
      </c>
      <c r="K870" s="5">
        <v>2.6485085487365723</v>
      </c>
    </row>
    <row r="871">
      <c r="A871" s="2">
        <v>66.863815307617188</v>
      </c>
      <c r="B871" s="4">
        <v>3319.626220703125</v>
      </c>
      <c r="C871" s="4">
        <v>3.1422216892242432</v>
      </c>
      <c r="E871" s="2">
        <v>66.863815307617188</v>
      </c>
      <c r="F871" s="4">
        <v>3325.6767578125</v>
      </c>
      <c r="G871" s="4">
        <v>6.2297477722167969</v>
      </c>
      <c r="I871" s="2">
        <v>66.863815307617188</v>
      </c>
      <c r="J871" s="5">
        <v>105.52748107910156</v>
      </c>
      <c r="K871" s="5">
        <v>2.7241289615631104</v>
      </c>
    </row>
    <row r="872">
      <c r="A872" s="2">
        <v>66.917808532714844</v>
      </c>
      <c r="B872" s="4">
        <v>3328.365234375</v>
      </c>
      <c r="C872" s="4">
        <v>3.2536485195159912</v>
      </c>
      <c r="E872" s="2">
        <v>66.917808532714844</v>
      </c>
      <c r="F872" s="4">
        <v>3330.3935546875</v>
      </c>
      <c r="G872" s="4">
        <v>6.141819953918457</v>
      </c>
      <c r="I872" s="2">
        <v>66.917808532714844</v>
      </c>
      <c r="J872" s="5">
        <v>110.40198516845703</v>
      </c>
      <c r="K872" s="5">
        <v>2.8022425174713135</v>
      </c>
    </row>
    <row r="873">
      <c r="A873" s="2">
        <v>66.9718017578125</v>
      </c>
      <c r="B873" s="4">
        <v>3325.942138671875</v>
      </c>
      <c r="C873" s="4">
        <v>2.6484882831573486</v>
      </c>
      <c r="E873" s="2">
        <v>66.9718017578125</v>
      </c>
      <c r="F873" s="4">
        <v>3335.3369140625</v>
      </c>
      <c r="G873" s="4">
        <v>6.0563559532165527</v>
      </c>
      <c r="I873" s="2">
        <v>66.9718017578125</v>
      </c>
      <c r="J873" s="5">
        <v>115.40241241455078</v>
      </c>
      <c r="K873" s="5">
        <v>2.8830554485321045</v>
      </c>
    </row>
    <row r="874">
      <c r="A874" s="2">
        <v>67.025787353515625</v>
      </c>
      <c r="B874" s="4">
        <v>3335.8974609375</v>
      </c>
      <c r="C874" s="4">
        <v>4.26858377456665</v>
      </c>
      <c r="E874" s="2">
        <v>67.025787353515625</v>
      </c>
      <c r="F874" s="4">
        <v>3340.517822265625</v>
      </c>
      <c r="G874" s="4">
        <v>5.9839539527893066</v>
      </c>
      <c r="I874" s="2">
        <v>67.025787353515625</v>
      </c>
      <c r="J874" s="5">
        <v>120.53084564208984</v>
      </c>
      <c r="K874" s="5">
        <v>2.9665825366973877</v>
      </c>
    </row>
    <row r="875">
      <c r="A875" s="2">
        <v>67.079780578613281</v>
      </c>
      <c r="B875" s="4">
        <v>3339.46630859375</v>
      </c>
      <c r="C875" s="4">
        <v>9.95778751373291</v>
      </c>
      <c r="E875" s="2">
        <v>67.079780578613281</v>
      </c>
      <c r="F875" s="4">
        <v>3345.952880859375</v>
      </c>
      <c r="G875" s="4">
        <v>5.935150146484375</v>
      </c>
      <c r="I875" s="2">
        <v>67.079780578613281</v>
      </c>
      <c r="J875" s="5">
        <v>125.78936767578125</v>
      </c>
      <c r="K875" s="5">
        <v>3.0529243946075439</v>
      </c>
    </row>
    <row r="876">
      <c r="A876" s="2">
        <v>67.133773803710938</v>
      </c>
      <c r="B876" s="4">
        <v>3350.8251953125</v>
      </c>
      <c r="C876" s="4">
        <v>5.7269716262817383</v>
      </c>
      <c r="E876" s="2">
        <v>67.133773803710938</v>
      </c>
      <c r="F876" s="4">
        <v>3351.657958984375</v>
      </c>
      <c r="G876" s="4">
        <v>5.916710376739502</v>
      </c>
      <c r="I876" s="2">
        <v>67.133773803710938</v>
      </c>
      <c r="J876" s="5">
        <v>131.18006896972656</v>
      </c>
      <c r="K876" s="5">
        <v>3.1422488689422607</v>
      </c>
    </row>
    <row r="877">
      <c r="A877" s="2">
        <v>67.1877670288086</v>
      </c>
      <c r="B877" s="4">
        <v>3348.909912109375</v>
      </c>
      <c r="C877" s="4">
        <v>6.446502685546875</v>
      </c>
      <c r="E877" s="2">
        <v>67.1877670288086</v>
      </c>
      <c r="F877" s="4">
        <v>3357.642578125</v>
      </c>
      <c r="G877" s="4">
        <v>5.9309883117675781</v>
      </c>
      <c r="I877" s="2">
        <v>67.1877670288086</v>
      </c>
      <c r="J877" s="5">
        <v>136.70487976074219</v>
      </c>
      <c r="K877" s="5">
        <v>3.2345349788665771</v>
      </c>
    </row>
    <row r="878">
      <c r="A878" s="2">
        <v>67.24176025390625</v>
      </c>
      <c r="B878" s="4">
        <v>3360.011962890625</v>
      </c>
      <c r="C878" s="4">
        <v>1.5994788408279419</v>
      </c>
      <c r="E878" s="2">
        <v>67.24176025390625</v>
      </c>
      <c r="F878" s="4">
        <v>3363.913818359375</v>
      </c>
      <c r="G878" s="4">
        <v>5.9795255661010742</v>
      </c>
      <c r="I878" s="2">
        <v>67.24176025390625</v>
      </c>
      <c r="J878" s="5">
        <v>142.36581420898438</v>
      </c>
      <c r="K878" s="5">
        <v>3.3298852443695068</v>
      </c>
    </row>
    <row r="879">
      <c r="A879" s="2">
        <v>67.295745849609375</v>
      </c>
      <c r="B879" s="4">
        <v>3362.81884765625</v>
      </c>
      <c r="C879" s="4">
        <v>10.076657295227051</v>
      </c>
      <c r="E879" s="2">
        <v>67.295745849609375</v>
      </c>
      <c r="F879" s="4">
        <v>3370.47802734375</v>
      </c>
      <c r="G879" s="4">
        <v>6.0671615600585938</v>
      </c>
      <c r="I879" s="2">
        <v>67.295745849609375</v>
      </c>
      <c r="J879" s="5">
        <v>148.16497802734375</v>
      </c>
      <c r="K879" s="5">
        <v>3.4285171031951904</v>
      </c>
    </row>
    <row r="880">
      <c r="A880" s="2">
        <v>67.349739074707031</v>
      </c>
      <c r="B880" s="4">
        <v>3371.433349609375</v>
      </c>
      <c r="C880" s="4">
        <v>6.4604887962341309</v>
      </c>
      <c r="E880" s="2">
        <v>67.349739074707031</v>
      </c>
      <c r="F880" s="4">
        <v>3377.3427734375</v>
      </c>
      <c r="G880" s="4">
        <v>6.2014570236206055</v>
      </c>
      <c r="I880" s="2">
        <v>67.349739074707031</v>
      </c>
      <c r="J880" s="5">
        <v>154.10433959960938</v>
      </c>
      <c r="K880" s="5">
        <v>3.5304660797119141</v>
      </c>
    </row>
    <row r="881">
      <c r="A881" s="2">
        <v>67.403732299804688</v>
      </c>
      <c r="B881" s="4">
        <v>3379.890380859375</v>
      </c>
      <c r="C881" s="4">
        <v>5.2878475189208984</v>
      </c>
      <c r="E881" s="2">
        <v>67.403732299804688</v>
      </c>
      <c r="F881" s="4">
        <v>3384.5087890625</v>
      </c>
      <c r="G881" s="4">
        <v>6.3823161125183105</v>
      </c>
      <c r="I881" s="2">
        <v>67.403732299804688</v>
      </c>
      <c r="J881" s="5">
        <v>160.1859130859375</v>
      </c>
      <c r="K881" s="5">
        <v>3.6357724666595459</v>
      </c>
    </row>
    <row r="882">
      <c r="A882" s="2">
        <v>67.457725524902344</v>
      </c>
      <c r="B882" s="4">
        <v>3386.035400390625</v>
      </c>
      <c r="C882" s="4">
        <v>9.27302074432373</v>
      </c>
      <c r="E882" s="2">
        <v>67.457725524902344</v>
      </c>
      <c r="F882" s="4">
        <v>3391.974365234375</v>
      </c>
      <c r="G882" s="4">
        <v>6.6039433479309082</v>
      </c>
      <c r="I882" s="2">
        <v>67.457725524902344</v>
      </c>
      <c r="J882" s="5">
        <v>166.41175842285156</v>
      </c>
      <c r="K882" s="5">
        <v>3.7445366382598877</v>
      </c>
    </row>
    <row r="883">
      <c r="A883" s="2">
        <v>67.51171875</v>
      </c>
      <c r="B883" s="4">
        <v>3394.3564453125</v>
      </c>
      <c r="C883" s="4">
        <v>3.6788456439971924</v>
      </c>
      <c r="E883" s="2">
        <v>67.51171875</v>
      </c>
      <c r="F883" s="4">
        <v>3399.736083984375</v>
      </c>
      <c r="G883" s="4">
        <v>6.8577766418457031</v>
      </c>
      <c r="I883" s="2">
        <v>67.51171875</v>
      </c>
      <c r="J883" s="5">
        <v>172.78375244140625</v>
      </c>
      <c r="K883" s="5">
        <v>3.8566625118255615</v>
      </c>
    </row>
    <row r="884">
      <c r="A884" s="2">
        <v>67.565704345703125</v>
      </c>
      <c r="B884" s="4">
        <v>3398.96337890625</v>
      </c>
      <c r="C884" s="4">
        <v>10.58710765838623</v>
      </c>
      <c r="E884" s="2">
        <v>67.565704345703125</v>
      </c>
      <c r="F884" s="4">
        <v>3407.7939453125</v>
      </c>
      <c r="G884" s="4">
        <v>7.1323895454406738</v>
      </c>
      <c r="I884" s="2">
        <v>67.565704345703125</v>
      </c>
      <c r="J884" s="5">
        <v>179.30390930175781</v>
      </c>
      <c r="K884" s="5">
        <v>3.9722080230712891</v>
      </c>
    </row>
    <row r="885">
      <c r="A885" s="2">
        <v>67.619697570800781</v>
      </c>
      <c r="B885" s="4">
        <v>3405.28515625</v>
      </c>
      <c r="C885" s="4">
        <v>2.4739806652069092</v>
      </c>
      <c r="E885" s="2">
        <v>67.619697570800781</v>
      </c>
      <c r="F885" s="4">
        <v>3416.151611328125</v>
      </c>
      <c r="G885" s="4">
        <v>7.4199957847595215</v>
      </c>
      <c r="I885" s="2">
        <v>67.619697570800781</v>
      </c>
      <c r="J885" s="5">
        <v>185.97407531738281</v>
      </c>
      <c r="K885" s="5">
        <v>4.0910744667053223</v>
      </c>
    </row>
    <row r="886">
      <c r="A886" s="2">
        <v>67.673690795898438</v>
      </c>
      <c r="B886" s="4">
        <v>3416.822509765625</v>
      </c>
      <c r="C886" s="4">
        <v>8.5394477844238281</v>
      </c>
      <c r="E886" s="2">
        <v>67.673690795898438</v>
      </c>
      <c r="F886" s="4">
        <v>3424.8173828125</v>
      </c>
      <c r="G886" s="4">
        <v>7.720367431640625</v>
      </c>
      <c r="I886" s="2">
        <v>67.673690795898438</v>
      </c>
      <c r="J886" s="5">
        <v>192.79612731933594</v>
      </c>
      <c r="K886" s="5">
        <v>4.2132916450500488</v>
      </c>
    </row>
    <row r="887">
      <c r="A887" s="2">
        <v>67.7276840209961</v>
      </c>
      <c r="B887" s="4">
        <v>3421.373779296875</v>
      </c>
      <c r="C887" s="4">
        <v>7.1137685775756836</v>
      </c>
      <c r="E887" s="2">
        <v>67.7276840209961</v>
      </c>
      <c r="F887" s="4">
        <v>3433.80517578125</v>
      </c>
      <c r="G887" s="4">
        <v>8.0356779098510742</v>
      </c>
      <c r="I887" s="2">
        <v>67.7276840209961</v>
      </c>
      <c r="J887" s="5">
        <v>199.77163696289063</v>
      </c>
      <c r="K887" s="5">
        <v>4.3386445045471191</v>
      </c>
    </row>
    <row r="888">
      <c r="A888" s="2">
        <v>67.78167724609375</v>
      </c>
      <c r="B888" s="4">
        <v>3435.9033203125</v>
      </c>
      <c r="C888" s="4">
        <v>3.3328604698181152</v>
      </c>
      <c r="E888" s="2">
        <v>67.78167724609375</v>
      </c>
      <c r="F888" s="4">
        <v>3443.1357421875</v>
      </c>
      <c r="G888" s="4">
        <v>8.3659343719482422</v>
      </c>
      <c r="I888" s="2">
        <v>67.78167724609375</v>
      </c>
      <c r="J888" s="5">
        <v>206.902099609375</v>
      </c>
      <c r="K888" s="5">
        <v>4.4669766426086426</v>
      </c>
    </row>
    <row r="889">
      <c r="A889" s="2">
        <v>67.835662841796875</v>
      </c>
      <c r="B889" s="4">
        <v>3440.38916015625</v>
      </c>
      <c r="C889" s="4">
        <v>13.263045310974121</v>
      </c>
      <c r="E889" s="2">
        <v>67.835662841796875</v>
      </c>
      <c r="F889" s="4">
        <v>3452.83203125</v>
      </c>
      <c r="G889" s="4">
        <v>8.7096118927001953</v>
      </c>
      <c r="I889" s="2">
        <v>67.835662841796875</v>
      </c>
      <c r="J889" s="5">
        <v>214.18855285644531</v>
      </c>
      <c r="K889" s="5">
        <v>4.5978484153747559</v>
      </c>
    </row>
    <row r="890">
      <c r="A890" s="2">
        <v>67.889656066894531</v>
      </c>
      <c r="B890" s="4">
        <v>3457.7197265625</v>
      </c>
      <c r="C890" s="4">
        <v>9.3131790161132813</v>
      </c>
      <c r="E890" s="2">
        <v>67.889656066894531</v>
      </c>
      <c r="F890" s="4">
        <v>3462.91650390625</v>
      </c>
      <c r="G890" s="4">
        <v>9.0687007904052734</v>
      </c>
      <c r="I890" s="2">
        <v>67.889656066894531</v>
      </c>
      <c r="J890" s="5">
        <v>221.63191223144531</v>
      </c>
      <c r="K890" s="5">
        <v>4.7309856414794922</v>
      </c>
    </row>
    <row r="891">
      <c r="A891" s="2">
        <v>67.943649291992188</v>
      </c>
      <c r="B891" s="4">
        <v>3468.352294921875</v>
      </c>
      <c r="C891" s="4">
        <v>12.865214347839355</v>
      </c>
      <c r="E891" s="2">
        <v>67.943649291992188</v>
      </c>
      <c r="F891" s="4">
        <v>3473.411376953125</v>
      </c>
      <c r="G891" s="4">
        <v>9.4465751647949219</v>
      </c>
      <c r="I891" s="2">
        <v>67.943649291992188</v>
      </c>
      <c r="J891" s="5">
        <v>229.2325439453125</v>
      </c>
      <c r="K891" s="5">
        <v>4.8658876419067383</v>
      </c>
    </row>
    <row r="892">
      <c r="A892" s="2">
        <v>67.997642517089844</v>
      </c>
      <c r="B892" s="4">
        <v>3479.3701171875</v>
      </c>
      <c r="C892" s="4">
        <v>9.73686408996582</v>
      </c>
      <c r="E892" s="2">
        <v>67.997642517089844</v>
      </c>
      <c r="F892" s="4">
        <v>3484.335205078125</v>
      </c>
      <c r="G892" s="4">
        <v>9.8421049118042</v>
      </c>
      <c r="I892" s="2">
        <v>67.997642517089844</v>
      </c>
      <c r="J892" s="5">
        <v>236.99057006835938</v>
      </c>
      <c r="K892" s="5">
        <v>5.0022006034851074</v>
      </c>
    </row>
    <row r="893">
      <c r="A893" s="2">
        <v>68.0516357421875</v>
      </c>
      <c r="B893" s="4">
        <v>3481.358642578125</v>
      </c>
      <c r="C893" s="4">
        <v>10.867501258850098</v>
      </c>
      <c r="E893" s="2">
        <v>68.0516357421875</v>
      </c>
      <c r="F893" s="4">
        <v>3495.698974609375</v>
      </c>
      <c r="G893" s="4">
        <v>10.247194290161133</v>
      </c>
      <c r="I893" s="2">
        <v>68.0516357421875</v>
      </c>
      <c r="J893" s="5">
        <v>244.90553283691406</v>
      </c>
      <c r="K893" s="5">
        <v>5.1392407417297363</v>
      </c>
    </row>
    <row r="894">
      <c r="A894" s="2">
        <v>68.105621337890625</v>
      </c>
      <c r="B894" s="4">
        <v>3497.11474609375</v>
      </c>
      <c r="C894" s="4">
        <v>9.4700679779052734</v>
      </c>
      <c r="E894" s="2">
        <v>68.105621337890625</v>
      </c>
      <c r="F894" s="4">
        <v>3507.5078125</v>
      </c>
      <c r="G894" s="4">
        <v>10.653162956237793</v>
      </c>
      <c r="I894" s="2">
        <v>68.105621337890625</v>
      </c>
      <c r="J894" s="5">
        <v>252.97648620605469</v>
      </c>
      <c r="K894" s="5">
        <v>5.2763957977294922</v>
      </c>
    </row>
    <row r="895">
      <c r="A895" s="2">
        <v>68.159614562988281</v>
      </c>
      <c r="B895" s="4">
        <v>3509.814697265625</v>
      </c>
      <c r="C895" s="4">
        <v>14.874875068664551</v>
      </c>
      <c r="E895" s="2">
        <v>68.159614562988281</v>
      </c>
      <c r="F895" s="4">
        <v>3519.7646484375</v>
      </c>
      <c r="G895" s="4">
        <v>11.055112838745117</v>
      </c>
      <c r="I895" s="2">
        <v>68.159614562988281</v>
      </c>
      <c r="J895" s="5">
        <v>261.201904296875</v>
      </c>
      <c r="K895" s="5">
        <v>5.4127964973449707</v>
      </c>
    </row>
    <row r="896">
      <c r="A896" s="2">
        <v>68.213607788085938</v>
      </c>
      <c r="B896" s="4">
        <v>3525.37744140625</v>
      </c>
      <c r="C896" s="4">
        <v>13.740891456604004</v>
      </c>
      <c r="E896" s="2">
        <v>68.213607788085938</v>
      </c>
      <c r="F896" s="4">
        <v>3532.473388671875</v>
      </c>
      <c r="G896" s="4">
        <v>11.448481559753418</v>
      </c>
      <c r="I896" s="2">
        <v>68.213607788085938</v>
      </c>
      <c r="J896" s="5">
        <v>269.57980346679688</v>
      </c>
      <c r="K896" s="5">
        <v>5.5476999282836914</v>
      </c>
    </row>
    <row r="897">
      <c r="A897" s="2">
        <v>68.2676010131836</v>
      </c>
      <c r="B897" s="4">
        <v>3531.66845703125</v>
      </c>
      <c r="C897" s="4">
        <v>8.3650569915771484</v>
      </c>
      <c r="E897" s="2">
        <v>68.2676010131836</v>
      </c>
      <c r="F897" s="4">
        <v>3545.63818359375</v>
      </c>
      <c r="G897" s="4">
        <v>11.829075813293457</v>
      </c>
      <c r="I897" s="2">
        <v>68.2676010131836</v>
      </c>
      <c r="J897" s="5">
        <v>278.10763549804688</v>
      </c>
      <c r="K897" s="5">
        <v>5.6802406311035156</v>
      </c>
    </row>
    <row r="898">
      <c r="A898" s="2">
        <v>68.32159423828125</v>
      </c>
      <c r="B898" s="4">
        <v>3546.48486328125</v>
      </c>
      <c r="C898" s="4">
        <v>10.800729751586914</v>
      </c>
      <c r="E898" s="2">
        <v>68.32159423828125</v>
      </c>
      <c r="F898" s="4">
        <v>3559.265380859375</v>
      </c>
      <c r="G898" s="4">
        <v>12.18898868560791</v>
      </c>
      <c r="I898" s="2">
        <v>68.32159423828125</v>
      </c>
      <c r="J898" s="5">
        <v>286.782470703125</v>
      </c>
      <c r="K898" s="5">
        <v>5.8097195625305176</v>
      </c>
    </row>
    <row r="899">
      <c r="A899" s="2">
        <v>68.3755874633789</v>
      </c>
      <c r="B899" s="4">
        <v>3557.6416015625</v>
      </c>
      <c r="C899" s="4">
        <v>13.936105728149414</v>
      </c>
      <c r="E899" s="2">
        <v>68.3755874633789</v>
      </c>
      <c r="F899" s="4">
        <v>3573.36328125</v>
      </c>
      <c r="G899" s="4">
        <v>12.522895812988281</v>
      </c>
      <c r="I899" s="2">
        <v>68.3755874633789</v>
      </c>
      <c r="J899" s="5">
        <v>295.60064697265625</v>
      </c>
      <c r="K899" s="5">
        <v>5.93528938293457</v>
      </c>
    </row>
    <row r="900">
      <c r="A900" s="2">
        <v>68.429573059082031</v>
      </c>
      <c r="B900" s="4">
        <v>3573.057373046875</v>
      </c>
      <c r="C900" s="4">
        <v>10.721139907836914</v>
      </c>
      <c r="E900" s="2">
        <v>68.429573059082031</v>
      </c>
      <c r="F900" s="4">
        <v>3587.935546875</v>
      </c>
      <c r="G900" s="4">
        <v>12.830906867980957</v>
      </c>
      <c r="I900" s="2">
        <v>68.429573059082031</v>
      </c>
      <c r="J900" s="5">
        <v>304.55819702148438</v>
      </c>
      <c r="K900" s="5">
        <v>6.05622673034668</v>
      </c>
    </row>
    <row r="901">
      <c r="A901" s="2">
        <v>68.483566284179688</v>
      </c>
      <c r="B901" s="4">
        <v>3590.428466796875</v>
      </c>
      <c r="C901" s="4">
        <v>14.577790260314941</v>
      </c>
      <c r="E901" s="2">
        <v>68.483566284179688</v>
      </c>
      <c r="F901" s="4">
        <v>3602.98583984375</v>
      </c>
      <c r="G901" s="4">
        <v>13.115700721740723</v>
      </c>
      <c r="I901" s="2">
        <v>68.483566284179688</v>
      </c>
      <c r="J901" s="5">
        <v>313.65032958984375</v>
      </c>
      <c r="K901" s="5">
        <v>6.1716408729553223</v>
      </c>
    </row>
    <row r="902">
      <c r="A902" s="2">
        <v>68.537559509277344</v>
      </c>
      <c r="B902" s="4">
        <v>3605.87451171875</v>
      </c>
      <c r="C902" s="4">
        <v>17.134408950805664</v>
      </c>
      <c r="E902" s="2">
        <v>68.537559509277344</v>
      </c>
      <c r="F902" s="4">
        <v>3618.51904296875</v>
      </c>
      <c r="G902" s="4">
        <v>13.383617401123047</v>
      </c>
      <c r="I902" s="2">
        <v>68.537559509277344</v>
      </c>
      <c r="J902" s="5">
        <v>322.87197875976563</v>
      </c>
      <c r="K902" s="5">
        <v>6.2808403968811035</v>
      </c>
    </row>
    <row r="903">
      <c r="A903" s="2">
        <v>68.591552734375</v>
      </c>
      <c r="B903" s="4">
        <v>3620.185302734375</v>
      </c>
      <c r="C903" s="4">
        <v>16.82133674621582</v>
      </c>
      <c r="E903" s="2">
        <v>68.591552734375</v>
      </c>
      <c r="F903" s="4">
        <v>3634.546875</v>
      </c>
      <c r="G903" s="4">
        <v>13.638603210449219</v>
      </c>
      <c r="I903" s="2">
        <v>68.591552734375</v>
      </c>
      <c r="J903" s="5">
        <v>332.2174072265625</v>
      </c>
      <c r="K903" s="5">
        <v>6.3831686973571777</v>
      </c>
    </row>
    <row r="904">
      <c r="A904" s="2">
        <v>68.645545959472656</v>
      </c>
      <c r="B904" s="4">
        <v>3637.8125</v>
      </c>
      <c r="C904" s="4">
        <v>17.257511138916016</v>
      </c>
      <c r="E904" s="2">
        <v>68.645545959472656</v>
      </c>
      <c r="F904" s="4">
        <v>3651.081298828125</v>
      </c>
      <c r="G904" s="4">
        <v>13.882967948913574</v>
      </c>
      <c r="I904" s="2">
        <v>68.645545959472656</v>
      </c>
      <c r="J904" s="5">
        <v>341.68063354492188</v>
      </c>
      <c r="K904" s="5">
        <v>6.4780526161193848</v>
      </c>
    </row>
    <row r="905">
      <c r="A905" s="2">
        <v>68.699531555175781</v>
      </c>
      <c r="B905" s="4">
        <v>3659.928466796875</v>
      </c>
      <c r="C905" s="4">
        <v>12.340356826782227</v>
      </c>
      <c r="E905" s="2">
        <v>68.699531555175781</v>
      </c>
      <c r="F905" s="4">
        <v>3668.135498046875</v>
      </c>
      <c r="G905" s="4">
        <v>14.118973731994629</v>
      </c>
      <c r="I905" s="2">
        <v>68.699531555175781</v>
      </c>
      <c r="J905" s="5">
        <v>351.25485229492188</v>
      </c>
      <c r="K905" s="5">
        <v>6.564967155456543</v>
      </c>
    </row>
    <row r="906">
      <c r="A906" s="2">
        <v>68.753524780273438</v>
      </c>
      <c r="B906" s="4">
        <v>3676.826904296875</v>
      </c>
      <c r="C906" s="4">
        <v>15.011144638061523</v>
      </c>
      <c r="E906" s="2">
        <v>68.753524780273438</v>
      </c>
      <c r="F906" s="4">
        <v>3685.724609375</v>
      </c>
      <c r="G906" s="4">
        <v>14.351374626159668</v>
      </c>
      <c r="I906" s="2">
        <v>68.753524780273438</v>
      </c>
      <c r="J906" s="5">
        <v>360.932861328125</v>
      </c>
      <c r="K906" s="5">
        <v>6.6434464454650879</v>
      </c>
    </row>
    <row r="907">
      <c r="A907" s="2">
        <v>68.8075180053711</v>
      </c>
      <c r="B907" s="4">
        <v>3697.529052734375</v>
      </c>
      <c r="C907" s="4">
        <v>19.868381500244141</v>
      </c>
      <c r="E907" s="2">
        <v>68.8075180053711</v>
      </c>
      <c r="F907" s="4">
        <v>3703.8603515625</v>
      </c>
      <c r="G907" s="4">
        <v>14.586408615112305</v>
      </c>
      <c r="I907" s="2">
        <v>68.8075180053711</v>
      </c>
      <c r="J907" s="5">
        <v>370.70700073242188</v>
      </c>
      <c r="K907" s="5">
        <v>6.7132139205932617</v>
      </c>
    </row>
    <row r="908">
      <c r="A908" s="2">
        <v>68.86151123046875</v>
      </c>
      <c r="B908" s="4">
        <v>3708.893310546875</v>
      </c>
      <c r="C908" s="4">
        <v>13.414717674255371</v>
      </c>
      <c r="E908" s="2">
        <v>68.86151123046875</v>
      </c>
      <c r="F908" s="4">
        <v>3722.55126953125</v>
      </c>
      <c r="G908" s="4">
        <v>14.828408241271973</v>
      </c>
      <c r="I908" s="2">
        <v>68.86151123046875</v>
      </c>
      <c r="J908" s="5">
        <v>380.56893920898438</v>
      </c>
      <c r="K908" s="5">
        <v>6.7739782333374023</v>
      </c>
    </row>
    <row r="909">
      <c r="A909" s="2">
        <v>68.9155044555664</v>
      </c>
      <c r="B909" s="4">
        <v>3729.056640625</v>
      </c>
      <c r="C909" s="4">
        <v>11.011877059936523</v>
      </c>
      <c r="E909" s="2">
        <v>68.9155044555664</v>
      </c>
      <c r="F909" s="4">
        <v>3741.802001953125</v>
      </c>
      <c r="G909" s="4">
        <v>15.081557273864746</v>
      </c>
      <c r="I909" s="2">
        <v>68.9155044555664</v>
      </c>
      <c r="J909" s="5">
        <v>390.50997924804688</v>
      </c>
      <c r="K909" s="5">
        <v>6.8256134986877441</v>
      </c>
    </row>
    <row r="910">
      <c r="A910" s="2">
        <v>68.969490051269531</v>
      </c>
      <c r="B910" s="4">
        <v>3747.21484375</v>
      </c>
      <c r="C910" s="4">
        <v>16.777580261230469</v>
      </c>
      <c r="E910" s="2">
        <v>68.969490051269531</v>
      </c>
      <c r="F910" s="4">
        <v>3761.61376953125</v>
      </c>
      <c r="G910" s="4">
        <v>15.351835250854492</v>
      </c>
      <c r="I910" s="2">
        <v>68.969490051269531</v>
      </c>
      <c r="J910" s="5">
        <v>400.52084350585938</v>
      </c>
      <c r="K910" s="5">
        <v>6.8681378364562988</v>
      </c>
    </row>
    <row r="911">
      <c r="A911" s="2">
        <v>69.023483276367188</v>
      </c>
      <c r="B911" s="4">
        <v>3768.98828125</v>
      </c>
      <c r="C911" s="4">
        <v>15.322500228881836</v>
      </c>
      <c r="E911" s="2">
        <v>69.023483276367188</v>
      </c>
      <c r="F911" s="4">
        <v>3781.990234375</v>
      </c>
      <c r="G911" s="4">
        <v>15.646875381469727</v>
      </c>
      <c r="I911" s="2">
        <v>69.023483276367188</v>
      </c>
      <c r="J911" s="5">
        <v>410.59185791015625</v>
      </c>
      <c r="K911" s="5">
        <v>6.9015712738037109</v>
      </c>
    </row>
    <row r="912">
      <c r="A912" s="2">
        <v>69.077476501464844</v>
      </c>
      <c r="B912" s="4">
        <v>3786.037109375</v>
      </c>
      <c r="C912" s="4">
        <v>14.493250846862793</v>
      </c>
      <c r="E912" s="2">
        <v>69.077476501464844</v>
      </c>
      <c r="F912" s="4">
        <v>3802.93896484375</v>
      </c>
      <c r="G912" s="4">
        <v>15.971487998962402</v>
      </c>
      <c r="I912" s="2">
        <v>69.077476501464844</v>
      </c>
      <c r="J912" s="5">
        <v>420.71270751953125</v>
      </c>
      <c r="K912" s="5">
        <v>6.9260129928588867</v>
      </c>
    </row>
    <row r="913">
      <c r="A913" s="2">
        <v>69.1314697265625</v>
      </c>
      <c r="B913" s="4">
        <v>3811.67041015625</v>
      </c>
      <c r="C913" s="4">
        <v>15.543950080871582</v>
      </c>
      <c r="E913" s="2">
        <v>69.1314697265625</v>
      </c>
      <c r="F913" s="4">
        <v>3824.467041015625</v>
      </c>
      <c r="G913" s="4">
        <v>16.326885223388672</v>
      </c>
      <c r="I913" s="2">
        <v>69.1314697265625</v>
      </c>
      <c r="J913" s="5">
        <v>430.87277221679688</v>
      </c>
      <c r="K913" s="5">
        <v>6.9416918754577637</v>
      </c>
    </row>
    <row r="914">
      <c r="A914" s="2">
        <v>69.185462951660156</v>
      </c>
      <c r="B914" s="4">
        <v>3833.278076171875</v>
      </c>
      <c r="C914" s="4">
        <v>15.554841995239258</v>
      </c>
      <c r="E914" s="2">
        <v>69.185462951660156</v>
      </c>
      <c r="F914" s="4">
        <v>3846.583251953125</v>
      </c>
      <c r="G914" s="4">
        <v>16.713611602783203</v>
      </c>
      <c r="I914" s="2">
        <v>69.185462951660156</v>
      </c>
      <c r="J914" s="5">
        <v>441.06076049804688</v>
      </c>
      <c r="K914" s="5">
        <v>6.9488139152526855</v>
      </c>
    </row>
    <row r="915">
      <c r="A915" s="2">
        <v>69.239448547363281</v>
      </c>
      <c r="B915" s="4">
        <v>3861.9208984375</v>
      </c>
      <c r="C915" s="4">
        <v>15.363485336303711</v>
      </c>
      <c r="E915" s="2">
        <v>69.239448547363281</v>
      </c>
      <c r="F915" s="4">
        <v>3869.301025390625</v>
      </c>
      <c r="G915" s="4">
        <v>17.131063461303711</v>
      </c>
      <c r="I915" s="2">
        <v>69.239448547363281</v>
      </c>
      <c r="J915" s="5">
        <v>451.26510620117188</v>
      </c>
      <c r="K915" s="5">
        <v>6.9476933479309082</v>
      </c>
    </row>
    <row r="916">
      <c r="A916" s="2">
        <v>69.293441772460938</v>
      </c>
      <c r="B916" s="4">
        <v>3875.150390625</v>
      </c>
      <c r="C916" s="4">
        <v>20.466297149658203</v>
      </c>
      <c r="E916" s="2">
        <v>69.293441772460938</v>
      </c>
      <c r="F916" s="4">
        <v>3892.63671875</v>
      </c>
      <c r="G916" s="4">
        <v>17.583576202392578</v>
      </c>
      <c r="I916" s="2">
        <v>69.293441772460938</v>
      </c>
      <c r="J916" s="5">
        <v>461.4737548828125</v>
      </c>
      <c r="K916" s="5">
        <v>6.9387001991271973</v>
      </c>
    </row>
    <row r="917">
      <c r="A917" s="2">
        <v>69.3474349975586</v>
      </c>
      <c r="B917" s="4">
        <v>3901.14111328125</v>
      </c>
      <c r="C917" s="4">
        <v>18.87547492980957</v>
      </c>
      <c r="E917" s="2">
        <v>69.3474349975586</v>
      </c>
      <c r="F917" s="4">
        <v>3916.606689453125</v>
      </c>
      <c r="G917" s="4">
        <v>18.075965881347656</v>
      </c>
      <c r="I917" s="2">
        <v>69.3474349975586</v>
      </c>
      <c r="J917" s="5">
        <v>471.67413330078125</v>
      </c>
      <c r="K917" s="5">
        <v>6.9221782684326172</v>
      </c>
    </row>
    <row r="918">
      <c r="A918" s="2">
        <v>69.40142822265625</v>
      </c>
      <c r="B918" s="4">
        <v>3922.05029296875</v>
      </c>
      <c r="C918" s="4">
        <v>17.549680709838867</v>
      </c>
      <c r="E918" s="2">
        <v>69.40142822265625</v>
      </c>
      <c r="F918" s="4">
        <v>3941.22802734375</v>
      </c>
      <c r="G918" s="4">
        <v>18.6122989654541</v>
      </c>
      <c r="I918" s="2">
        <v>69.40142822265625</v>
      </c>
      <c r="J918" s="5">
        <v>481.85336303710938</v>
      </c>
      <c r="K918" s="5">
        <v>6.898439884185791</v>
      </c>
    </row>
    <row r="919">
      <c r="A919" s="2">
        <v>69.4554214477539</v>
      </c>
      <c r="B919" s="4">
        <v>3954.4248046875</v>
      </c>
      <c r="C919" s="4">
        <v>15.66326904296875</v>
      </c>
      <c r="E919" s="2">
        <v>69.4554214477539</v>
      </c>
      <c r="F919" s="4">
        <v>3966.521240234375</v>
      </c>
      <c r="G919" s="4">
        <v>19.191183090209961</v>
      </c>
      <c r="I919" s="2">
        <v>69.4554214477539</v>
      </c>
      <c r="J919" s="5">
        <v>491.998046875</v>
      </c>
      <c r="K919" s="5">
        <v>6.8678083419799805</v>
      </c>
    </row>
    <row r="920">
      <c r="A920" s="2">
        <v>69.509407043457031</v>
      </c>
      <c r="B920" s="4">
        <v>3972.54248046875</v>
      </c>
      <c r="C920" s="4">
        <v>14.068546295166016</v>
      </c>
      <c r="E920" s="2">
        <v>69.509407043457031</v>
      </c>
      <c r="F920" s="4">
        <v>3992.504150390625</v>
      </c>
      <c r="G920" s="4">
        <v>19.805736541748047</v>
      </c>
      <c r="I920" s="2">
        <v>69.509407043457031</v>
      </c>
      <c r="J920" s="5">
        <v>502.09451293945313</v>
      </c>
      <c r="K920" s="5">
        <v>6.8305134773254395</v>
      </c>
    </row>
    <row r="921">
      <c r="A921" s="2">
        <v>69.563400268554688</v>
      </c>
      <c r="B921" s="4">
        <v>4002.899169921875</v>
      </c>
      <c r="C921" s="4">
        <v>17.738792419433594</v>
      </c>
      <c r="E921" s="2">
        <v>69.563400268554688</v>
      </c>
      <c r="F921" s="4">
        <v>4019.196533203125</v>
      </c>
      <c r="G921" s="4">
        <v>20.44544792175293</v>
      </c>
      <c r="I921" s="2">
        <v>69.563400268554688</v>
      </c>
      <c r="J921" s="5">
        <v>512.1285400390625</v>
      </c>
      <c r="K921" s="5">
        <v>6.78680419921875</v>
      </c>
    </row>
    <row r="922">
      <c r="A922" s="2">
        <v>69.617393493652344</v>
      </c>
      <c r="B922" s="4">
        <v>4028.38427734375</v>
      </c>
      <c r="C922" s="4">
        <v>21.979755401611328</v>
      </c>
      <c r="E922" s="2">
        <v>69.617393493652344</v>
      </c>
      <c r="F922" s="4">
        <v>4046.622802734375</v>
      </c>
      <c r="G922" s="4">
        <v>21.1002254486084</v>
      </c>
      <c r="I922" s="2">
        <v>69.617393493652344</v>
      </c>
      <c r="J922" s="5">
        <v>522.08575439453125</v>
      </c>
      <c r="K922" s="5">
        <v>6.7368240356445313</v>
      </c>
    </row>
    <row r="923">
      <c r="A923" s="2">
        <v>69.67138671875</v>
      </c>
      <c r="B923" s="4">
        <v>4058.603271484375</v>
      </c>
      <c r="C923" s="4">
        <v>18.2729434967041</v>
      </c>
      <c r="E923" s="2">
        <v>69.67138671875</v>
      </c>
      <c r="F923" s="4">
        <v>4074.804931640625</v>
      </c>
      <c r="G923" s="4">
        <v>21.762126922607422</v>
      </c>
      <c r="I923" s="2">
        <v>69.67138671875</v>
      </c>
      <c r="J923" s="5">
        <v>531.95111083984375</v>
      </c>
      <c r="K923" s="5">
        <v>6.6806187629699707</v>
      </c>
    </row>
    <row r="924">
      <c r="A924" s="2">
        <v>69.725379943847656</v>
      </c>
      <c r="B924" s="4">
        <v>4082.197509765625</v>
      </c>
      <c r="C924" s="4">
        <v>24.464887619018555</v>
      </c>
      <c r="E924" s="2">
        <v>69.725379943847656</v>
      </c>
      <c r="F924" s="4">
        <v>4103.759765625</v>
      </c>
      <c r="G924" s="4">
        <v>22.42646598815918</v>
      </c>
      <c r="I924" s="2">
        <v>69.725379943847656</v>
      </c>
      <c r="J924" s="5">
        <v>541.70928955078125</v>
      </c>
      <c r="K924" s="5">
        <v>6.6183176040649414</v>
      </c>
    </row>
    <row r="925">
      <c r="A925" s="2">
        <v>69.779365539550781</v>
      </c>
      <c r="B925" s="4">
        <v>4118.89599609375</v>
      </c>
      <c r="C925" s="4">
        <v>22.05107307434082</v>
      </c>
      <c r="E925" s="2">
        <v>69.779365539550781</v>
      </c>
      <c r="F925" s="4">
        <v>4133.5009765625</v>
      </c>
      <c r="G925" s="4">
        <v>23.084815979003906</v>
      </c>
      <c r="I925" s="2">
        <v>69.779365539550781</v>
      </c>
      <c r="J925" s="5">
        <v>551.34466552734375</v>
      </c>
      <c r="K925" s="5">
        <v>6.54975700378418</v>
      </c>
    </row>
    <row r="926">
      <c r="A926" s="2">
        <v>69.833358764648438</v>
      </c>
      <c r="B926" s="4">
        <v>4142.85205078125</v>
      </c>
      <c r="C926" s="4">
        <v>26.743488311767578</v>
      </c>
      <c r="E926" s="2">
        <v>69.833358764648438</v>
      </c>
      <c r="F926" s="4">
        <v>4164.04296875</v>
      </c>
      <c r="G926" s="4">
        <v>23.728937149047852</v>
      </c>
      <c r="I926" s="2">
        <v>69.833358764648438</v>
      </c>
      <c r="J926" s="5">
        <v>560.84112548828125</v>
      </c>
      <c r="K926" s="5">
        <v>6.4749846458435059</v>
      </c>
    </row>
    <row r="927">
      <c r="A927" s="2">
        <v>69.8873519897461</v>
      </c>
      <c r="B927" s="4">
        <v>4176.2236328125</v>
      </c>
      <c r="C927" s="4">
        <v>27.531312942504883</v>
      </c>
      <c r="E927" s="2">
        <v>69.8873519897461</v>
      </c>
      <c r="F927" s="4">
        <v>4195.40234375</v>
      </c>
      <c r="G927" s="4">
        <v>24.359062194824219</v>
      </c>
      <c r="I927" s="2">
        <v>69.8873519897461</v>
      </c>
      <c r="J927" s="5">
        <v>570.18206787109375</v>
      </c>
      <c r="K927" s="5">
        <v>6.3937525749206543</v>
      </c>
    </row>
    <row r="928">
      <c r="A928" s="2">
        <v>69.94134521484375</v>
      </c>
      <c r="B928" s="4">
        <v>4204.50537109375</v>
      </c>
      <c r="C928" s="4">
        <v>25.77534294128418</v>
      </c>
      <c r="E928" s="2">
        <v>69.94134521484375</v>
      </c>
      <c r="F928" s="4">
        <v>4227.59130859375</v>
      </c>
      <c r="G928" s="4">
        <v>24.971366882324219</v>
      </c>
      <c r="I928" s="2">
        <v>69.94134521484375</v>
      </c>
      <c r="J928" s="5">
        <v>579.3507080078125</v>
      </c>
      <c r="K928" s="5">
        <v>6.3059358596801758</v>
      </c>
    </row>
    <row r="929">
      <c r="A929" s="2">
        <v>69.9953384399414</v>
      </c>
      <c r="B929" s="4">
        <v>4241.6201171875</v>
      </c>
      <c r="C929" s="4">
        <v>25.764833450317383</v>
      </c>
      <c r="E929" s="2">
        <v>69.9953384399414</v>
      </c>
      <c r="F929" s="4">
        <v>4260.6181640625</v>
      </c>
      <c r="G929" s="4">
        <v>25.559230804443359</v>
      </c>
      <c r="I929" s="2">
        <v>69.9953384399414</v>
      </c>
      <c r="J929" s="5">
        <v>588.32952880859375</v>
      </c>
      <c r="K929" s="5">
        <v>6.2111778259277344</v>
      </c>
    </row>
    <row r="930">
      <c r="A930" s="2">
        <v>70.049324035644531</v>
      </c>
      <c r="B930" s="4">
        <v>4273.20361328125</v>
      </c>
      <c r="C930" s="4">
        <v>32.423103332519531</v>
      </c>
      <c r="E930" s="2">
        <v>70.049324035644531</v>
      </c>
      <c r="F930" s="4">
        <v>4294.4853515625</v>
      </c>
      <c r="G930" s="4">
        <v>26.120416641235352</v>
      </c>
      <c r="I930" s="2">
        <v>70.049324035644531</v>
      </c>
      <c r="J930" s="5">
        <v>597.100830078125</v>
      </c>
      <c r="K930" s="5">
        <v>6.1092896461486816</v>
      </c>
    </row>
    <row r="931">
      <c r="A931" s="2">
        <v>70.103317260742188</v>
      </c>
      <c r="B931" s="4">
        <v>4314.3369140625</v>
      </c>
      <c r="C931" s="4">
        <v>25.115478515625</v>
      </c>
      <c r="E931" s="2">
        <v>70.103317260742188</v>
      </c>
      <c r="F931" s="4">
        <v>4329.19091796875</v>
      </c>
      <c r="G931" s="4">
        <v>26.654624938964844</v>
      </c>
      <c r="I931" s="2">
        <v>70.103317260742188</v>
      </c>
      <c r="J931" s="5">
        <v>605.64642333984375</v>
      </c>
      <c r="K931" s="5">
        <v>5.99990701675415</v>
      </c>
    </row>
    <row r="932">
      <c r="A932" s="2">
        <v>70.157310485839844</v>
      </c>
      <c r="B932" s="4">
        <v>4341.5615234375</v>
      </c>
      <c r="C932" s="4">
        <v>30.849397659301758</v>
      </c>
      <c r="E932" s="2">
        <v>70.157310485839844</v>
      </c>
      <c r="F932" s="4">
        <v>4364.71875</v>
      </c>
      <c r="G932" s="4">
        <v>27.158451080322266</v>
      </c>
      <c r="I932" s="2">
        <v>70.157310485839844</v>
      </c>
      <c r="J932" s="5">
        <v>613.9481201171875</v>
      </c>
      <c r="K932" s="5">
        <v>5.8828468322753906</v>
      </c>
    </row>
    <row r="933">
      <c r="A933" s="2">
        <v>70.2113037109375</v>
      </c>
      <c r="B933" s="4">
        <v>4379.13037109375</v>
      </c>
      <c r="C933" s="4">
        <v>31.702781677246094</v>
      </c>
      <c r="E933" s="2">
        <v>70.2113037109375</v>
      </c>
      <c r="F933" s="4">
        <v>4401.04150390625</v>
      </c>
      <c r="G933" s="4">
        <v>27.627590179443359</v>
      </c>
      <c r="I933" s="2">
        <v>70.2113037109375</v>
      </c>
      <c r="J933" s="5">
        <v>621.9871826171875</v>
      </c>
      <c r="K933" s="5">
        <v>5.7578344345092773</v>
      </c>
    </row>
    <row r="934">
      <c r="A934" s="2">
        <v>70.265296936035156</v>
      </c>
      <c r="B934" s="4">
        <v>4413.9189453125</v>
      </c>
      <c r="C934" s="4">
        <v>32.770225524902344</v>
      </c>
      <c r="E934" s="2">
        <v>70.265296936035156</v>
      </c>
      <c r="F934" s="4">
        <v>4438.12255859375</v>
      </c>
      <c r="G934" s="4">
        <v>28.059604644775391</v>
      </c>
      <c r="I934" s="2">
        <v>70.265296936035156</v>
      </c>
      <c r="J934" s="5">
        <v>629.74493408203125</v>
      </c>
      <c r="K934" s="5">
        <v>5.62473726272583</v>
      </c>
    </row>
    <row r="935">
      <c r="A935" s="2">
        <v>70.319282531738281</v>
      </c>
      <c r="B935" s="4">
        <v>4457.63134765625</v>
      </c>
      <c r="C935" s="4">
        <v>28.842355728149414</v>
      </c>
      <c r="E935" s="2">
        <v>70.319282531738281</v>
      </c>
      <c r="F935" s="4">
        <v>4475.9189453125</v>
      </c>
      <c r="G935" s="4">
        <v>28.450603485107422</v>
      </c>
      <c r="I935" s="2">
        <v>70.319282531738281</v>
      </c>
      <c r="J935" s="5">
        <v>637.20220947265625</v>
      </c>
      <c r="K935" s="5">
        <v>5.4833292961120605</v>
      </c>
    </row>
    <row r="936">
      <c r="A936" s="2">
        <v>70.373275756835938</v>
      </c>
      <c r="B936" s="4">
        <v>4489.0439453125</v>
      </c>
      <c r="C936" s="4">
        <v>28.177413940429688</v>
      </c>
      <c r="E936" s="2">
        <v>70.373275756835938</v>
      </c>
      <c r="F936" s="4">
        <v>4514.37451171875</v>
      </c>
      <c r="G936" s="4">
        <v>28.796817779541016</v>
      </c>
      <c r="I936" s="2">
        <v>70.373275756835938</v>
      </c>
      <c r="J936" s="5">
        <v>644.34039306640625</v>
      </c>
      <c r="K936" s="5">
        <v>5.333768367767334</v>
      </c>
    </row>
    <row r="937">
      <c r="A937" s="2">
        <v>70.4272689819336</v>
      </c>
      <c r="B937" s="4">
        <v>4535.23583984375</v>
      </c>
      <c r="C937" s="4">
        <v>30.290657043457031</v>
      </c>
      <c r="E937" s="2">
        <v>70.4272689819336</v>
      </c>
      <c r="F937" s="4">
        <v>4553.43017578125</v>
      </c>
      <c r="G937" s="4">
        <v>29.098199844360352</v>
      </c>
      <c r="I937" s="2">
        <v>70.4272689819336</v>
      </c>
      <c r="J937" s="5">
        <v>651.1405029296875</v>
      </c>
      <c r="K937" s="5">
        <v>5.17604398727417</v>
      </c>
    </row>
    <row r="938">
      <c r="A938" s="2">
        <v>70.48126220703125</v>
      </c>
      <c r="B938" s="4">
        <v>4577.2333984375</v>
      </c>
      <c r="C938" s="4">
        <v>28.977245330810547</v>
      </c>
      <c r="E938" s="2">
        <v>70.48126220703125</v>
      </c>
      <c r="F938" s="4">
        <v>4593.02978515625</v>
      </c>
      <c r="G938" s="4">
        <v>29.355863571166992</v>
      </c>
      <c r="I938" s="2">
        <v>70.48126220703125</v>
      </c>
      <c r="J938" s="5">
        <v>657.58447265625</v>
      </c>
      <c r="K938" s="5">
        <v>5.0106878280639648</v>
      </c>
    </row>
    <row r="939">
      <c r="A939" s="2">
        <v>70.5352554321289</v>
      </c>
      <c r="B939" s="4">
        <v>4621.35498046875</v>
      </c>
      <c r="C939" s="4">
        <v>29.031169891357422</v>
      </c>
      <c r="E939" s="2">
        <v>70.5352554321289</v>
      </c>
      <c r="F939" s="4">
        <v>4633.12451171875</v>
      </c>
      <c r="G939" s="4">
        <v>29.572519302368164</v>
      </c>
      <c r="I939" s="2">
        <v>70.5352554321289</v>
      </c>
      <c r="J939" s="5">
        <v>663.65411376953125</v>
      </c>
      <c r="K939" s="5">
        <v>4.837923526763916</v>
      </c>
    </row>
    <row r="940">
      <c r="A940" s="2">
        <v>70.589241027832031</v>
      </c>
      <c r="B940" s="4">
        <v>4660.43798828125</v>
      </c>
      <c r="C940" s="4">
        <v>34.3135986328125</v>
      </c>
      <c r="E940" s="2">
        <v>70.589241027832031</v>
      </c>
      <c r="F940" s="4">
        <v>4673.67138671875</v>
      </c>
      <c r="G940" s="4">
        <v>29.748241424560547</v>
      </c>
      <c r="I940" s="2">
        <v>70.589241027832031</v>
      </c>
      <c r="J940" s="5">
        <v>669.3319091796875</v>
      </c>
      <c r="K940" s="5">
        <v>4.6585888862609863</v>
      </c>
    </row>
    <row r="941">
      <c r="A941" s="2">
        <v>70.643234252929688</v>
      </c>
      <c r="B941" s="4">
        <v>4705.693359375</v>
      </c>
      <c r="C941" s="4">
        <v>25.179483413696289</v>
      </c>
      <c r="E941" s="2">
        <v>70.643234252929688</v>
      </c>
      <c r="F941" s="4">
        <v>4714.62744140625</v>
      </c>
      <c r="G941" s="4">
        <v>29.882827758789063</v>
      </c>
      <c r="I941" s="2">
        <v>70.643234252929688</v>
      </c>
      <c r="J941" s="5">
        <v>674.600830078125</v>
      </c>
      <c r="K941" s="5">
        <v>4.4734673500061035</v>
      </c>
    </row>
    <row r="942">
      <c r="A942" s="2">
        <v>70.697227478027344</v>
      </c>
      <c r="B942" s="4">
        <v>4750.09912109375</v>
      </c>
      <c r="C942" s="4">
        <v>30.458372116088867</v>
      </c>
      <c r="E942" s="2">
        <v>70.697227478027344</v>
      </c>
      <c r="F942" s="4">
        <v>4755.95361328125</v>
      </c>
      <c r="G942" s="4">
        <v>29.982528686523438</v>
      </c>
      <c r="I942" s="2">
        <v>70.697227478027344</v>
      </c>
      <c r="J942" s="5">
        <v>679.44482421875</v>
      </c>
      <c r="K942" s="5">
        <v>4.283714771270752</v>
      </c>
    </row>
    <row r="943">
      <c r="A943" s="2">
        <v>70.751220703125</v>
      </c>
      <c r="B943" s="4">
        <v>4798.14501953125</v>
      </c>
      <c r="C943" s="4">
        <v>33.340438842773438</v>
      </c>
      <c r="E943" s="2">
        <v>70.751220703125</v>
      </c>
      <c r="F943" s="4">
        <v>4797.6201171875</v>
      </c>
      <c r="G943" s="4">
        <v>30.061094284057617</v>
      </c>
      <c r="I943" s="2">
        <v>70.751220703125</v>
      </c>
      <c r="J943" s="5">
        <v>683.8486328125</v>
      </c>
      <c r="K943" s="5">
        <v>4.090886116027832</v>
      </c>
    </row>
    <row r="944">
      <c r="A944" s="2">
        <v>70.805213928222656</v>
      </c>
      <c r="B944" s="4">
        <v>4835.740234375</v>
      </c>
      <c r="C944" s="4">
        <v>26.588489532470703</v>
      </c>
      <c r="E944" s="2">
        <v>70.805213928222656</v>
      </c>
      <c r="F944" s="4">
        <v>4839.607421875</v>
      </c>
      <c r="G944" s="4">
        <v>30.133813858032227</v>
      </c>
      <c r="I944" s="2">
        <v>70.805213928222656</v>
      </c>
      <c r="J944" s="5">
        <v>687.7978515625</v>
      </c>
      <c r="K944" s="5">
        <v>3.8968725204467773</v>
      </c>
    </row>
    <row r="945">
      <c r="A945" s="2">
        <v>70.859207153320313</v>
      </c>
      <c r="B945" s="4">
        <v>4885.509765625</v>
      </c>
      <c r="C945" s="4">
        <v>25.918737411499023</v>
      </c>
      <c r="E945" s="2">
        <v>70.859207153320313</v>
      </c>
      <c r="F945" s="4">
        <v>4881.89990234375</v>
      </c>
      <c r="G945" s="4">
        <v>30.214389801025391</v>
      </c>
      <c r="I945" s="2">
        <v>70.859207153320313</v>
      </c>
      <c r="J945" s="5">
        <v>691.2796630859375</v>
      </c>
      <c r="K945" s="5">
        <v>3.7041561603546143</v>
      </c>
    </row>
    <row r="946">
      <c r="A946" s="2">
        <v>70.913192749023438</v>
      </c>
      <c r="B946" s="4">
        <v>4925.3671875</v>
      </c>
      <c r="C946" s="4">
        <v>34.615150451660156</v>
      </c>
      <c r="E946" s="2">
        <v>70.913192749023438</v>
      </c>
      <c r="F946" s="4">
        <v>4924.4873046875</v>
      </c>
      <c r="G946" s="4">
        <v>30.311931610107422</v>
      </c>
      <c r="I946" s="2">
        <v>70.913192749023438</v>
      </c>
      <c r="J946" s="5">
        <v>694.281982421875</v>
      </c>
      <c r="K946" s="5">
        <v>3.5156083106994629</v>
      </c>
    </row>
    <row r="947">
      <c r="A947" s="2">
        <v>70.9671859741211</v>
      </c>
      <c r="B947" s="4">
        <v>4978.388671875</v>
      </c>
      <c r="C947" s="4">
        <v>30.801517486572266</v>
      </c>
      <c r="E947" s="2">
        <v>70.9671859741211</v>
      </c>
      <c r="F947" s="4">
        <v>4967.3623046875</v>
      </c>
      <c r="G947" s="4">
        <v>30.431184768676758</v>
      </c>
      <c r="I947" s="2">
        <v>70.9671859741211</v>
      </c>
      <c r="J947" s="5">
        <v>696.79376220703125</v>
      </c>
      <c r="K947" s="5">
        <v>3.3347921371459961</v>
      </c>
    </row>
    <row r="948">
      <c r="A948" s="2">
        <v>71.02117919921875</v>
      </c>
      <c r="B948" s="4">
        <v>5012.3369140625</v>
      </c>
      <c r="C948" s="4">
        <v>29.392553329467773</v>
      </c>
      <c r="E948" s="2">
        <v>71.02117919921875</v>
      </c>
      <c r="F948" s="4">
        <v>5010.51171875</v>
      </c>
      <c r="G948" s="4">
        <v>30.566482543945313</v>
      </c>
      <c r="I948" s="2">
        <v>71.02117919921875</v>
      </c>
      <c r="J948" s="5">
        <v>698.80596923828125</v>
      </c>
      <c r="K948" s="5">
        <v>3.1659221649169922</v>
      </c>
    </row>
    <row r="949">
      <c r="A949" s="2">
        <v>71.0751724243164</v>
      </c>
      <c r="B949" s="4">
        <v>5060.81689453125</v>
      </c>
      <c r="C949" s="4">
        <v>29.359720230102539</v>
      </c>
      <c r="E949" s="2">
        <v>71.0751724243164</v>
      </c>
      <c r="F949" s="4">
        <v>5053.91650390625</v>
      </c>
      <c r="G949" s="4">
        <v>30.710649490356445</v>
      </c>
      <c r="I949" s="2">
        <v>71.0751724243164</v>
      </c>
      <c r="J949" s="5">
        <v>700.31048583984375</v>
      </c>
      <c r="K949" s="5">
        <v>3.0137593746185303</v>
      </c>
    </row>
    <row r="950">
      <c r="A950" s="2">
        <v>71.129165649414063</v>
      </c>
      <c r="B950" s="4">
        <v>5098.44921875</v>
      </c>
      <c r="C950" s="4">
        <v>33.609016418457031</v>
      </c>
      <c r="E950" s="2">
        <v>71.129165649414063</v>
      </c>
      <c r="F950" s="4">
        <v>5097.5556640625</v>
      </c>
      <c r="G950" s="4">
        <v>30.866559982299805</v>
      </c>
      <c r="I950" s="2">
        <v>71.129165649414063</v>
      </c>
      <c r="J950" s="5">
        <v>701.30072021484375</v>
      </c>
      <c r="K950" s="5">
        <v>2.8836705684661865</v>
      </c>
    </row>
    <row r="951">
      <c r="A951" s="2">
        <v>71.183151245117188</v>
      </c>
      <c r="B951" s="4">
        <v>5140.9208984375</v>
      </c>
      <c r="C951" s="4">
        <v>34.445167541503906</v>
      </c>
      <c r="E951" s="2">
        <v>71.183151245117188</v>
      </c>
      <c r="F951" s="4">
        <v>5141.4052734375</v>
      </c>
      <c r="G951" s="4">
        <v>31.036317825317383</v>
      </c>
      <c r="I951" s="2">
        <v>71.183151245117188</v>
      </c>
      <c r="J951" s="5">
        <v>701.77227783203125</v>
      </c>
      <c r="K951" s="5">
        <v>2.7807960510253906</v>
      </c>
    </row>
    <row r="952">
      <c r="A952" s="2">
        <v>71.237144470214844</v>
      </c>
      <c r="B952" s="4">
        <v>5169.294921875</v>
      </c>
      <c r="C952" s="4">
        <v>31.161741256713867</v>
      </c>
      <c r="E952" s="2">
        <v>71.237144470214844</v>
      </c>
      <c r="F952" s="4">
        <v>5185.43603515625</v>
      </c>
      <c r="G952" s="4">
        <v>31.221960067749023</v>
      </c>
      <c r="I952" s="2">
        <v>71.237144470214844</v>
      </c>
      <c r="J952" s="5">
        <v>701.7215576171875</v>
      </c>
      <c r="K952" s="5">
        <v>2.709848165512085</v>
      </c>
    </row>
    <row r="953">
      <c r="A953" s="2">
        <v>71.2911376953125</v>
      </c>
      <c r="B953" s="4">
        <v>5217.77294921875</v>
      </c>
      <c r="C953" s="4">
        <v>31.25921630859375</v>
      </c>
      <c r="E953" s="2">
        <v>71.2911376953125</v>
      </c>
      <c r="F953" s="4">
        <v>5229.61328125</v>
      </c>
      <c r="G953" s="4">
        <v>31.415664672851563</v>
      </c>
      <c r="I953" s="2">
        <v>71.2911376953125</v>
      </c>
      <c r="J953" s="5">
        <v>701.146484375</v>
      </c>
      <c r="K953" s="5">
        <v>2.6749808788299561</v>
      </c>
    </row>
    <row r="954">
      <c r="A954" s="2">
        <v>71.345130920410156</v>
      </c>
      <c r="B954" s="4">
        <v>5264.18505859375</v>
      </c>
      <c r="C954" s="4">
        <v>30.375831604003906</v>
      </c>
      <c r="E954" s="2">
        <v>71.345130920410156</v>
      </c>
      <c r="F954" s="4">
        <v>5273.90234375</v>
      </c>
      <c r="G954" s="4">
        <v>31.611642837524414</v>
      </c>
      <c r="I954" s="2">
        <v>71.345130920410156</v>
      </c>
      <c r="J954" s="5">
        <v>700.0469970703125</v>
      </c>
      <c r="K954" s="5">
        <v>2.6779160499572754</v>
      </c>
    </row>
    <row r="955">
      <c r="A955" s="2">
        <v>71.399124145507813</v>
      </c>
      <c r="B955" s="4">
        <v>5309.3232421875</v>
      </c>
      <c r="C955" s="4">
        <v>29.497697830200195</v>
      </c>
      <c r="E955" s="2">
        <v>71.399124145507813</v>
      </c>
      <c r="F955" s="4">
        <v>5318.2724609375</v>
      </c>
      <c r="G955" s="4">
        <v>31.802816390991211</v>
      </c>
      <c r="I955" s="2">
        <v>71.399124145507813</v>
      </c>
      <c r="J955" s="5">
        <v>698.42437744140625</v>
      </c>
      <c r="K955" s="5">
        <v>2.7182514667510986</v>
      </c>
    </row>
    <row r="956">
      <c r="A956" s="2">
        <v>71.453109741210938</v>
      </c>
      <c r="B956" s="4">
        <v>5351.36376953125</v>
      </c>
      <c r="C956" s="4">
        <v>26.441810607910156</v>
      </c>
      <c r="E956" s="2">
        <v>71.453109741210938</v>
      </c>
      <c r="F956" s="4">
        <v>5362.68994140625</v>
      </c>
      <c r="G956" s="4">
        <v>31.982830047607422</v>
      </c>
      <c r="I956" s="2">
        <v>71.453109741210938</v>
      </c>
      <c r="J956" s="5">
        <v>696.28131103515625</v>
      </c>
      <c r="K956" s="5">
        <v>2.7939019203186035</v>
      </c>
    </row>
    <row r="957">
      <c r="A957" s="2">
        <v>71.5071029663086</v>
      </c>
      <c r="B957" s="4">
        <v>5394.13427734375</v>
      </c>
      <c r="C957" s="4">
        <v>27.265298843383789</v>
      </c>
      <c r="E957" s="2">
        <v>71.5071029663086</v>
      </c>
      <c r="F957" s="4">
        <v>5407.12353515625</v>
      </c>
      <c r="G957" s="4">
        <v>32.144374847412109</v>
      </c>
      <c r="I957" s="2">
        <v>71.5071029663086</v>
      </c>
      <c r="J957" s="5">
        <v>693.62249755859375</v>
      </c>
      <c r="K957" s="5">
        <v>2.900099515914917</v>
      </c>
    </row>
    <row r="958">
      <c r="A958" s="2">
        <v>71.56109619140625</v>
      </c>
      <c r="B958" s="4">
        <v>5437.1201171875</v>
      </c>
      <c r="C958" s="4">
        <v>33.520977020263672</v>
      </c>
      <c r="E958" s="2">
        <v>71.56109619140625</v>
      </c>
      <c r="F958" s="4">
        <v>5451.548828125</v>
      </c>
      <c r="G958" s="4">
        <v>32.283348083496094</v>
      </c>
      <c r="I958" s="2">
        <v>71.56109619140625</v>
      </c>
      <c r="J958" s="5">
        <v>690.45361328125</v>
      </c>
      <c r="K958" s="5">
        <v>3.0321719646453857</v>
      </c>
    </row>
    <row r="959">
      <c r="A959" s="2">
        <v>71.6150894165039</v>
      </c>
      <c r="B959" s="4">
        <v>5486.19775390625</v>
      </c>
      <c r="C959" s="4">
        <v>39.185256958007813</v>
      </c>
      <c r="E959" s="2">
        <v>71.6150894165039</v>
      </c>
      <c r="F959" s="4">
        <v>5495.93994140625</v>
      </c>
      <c r="G959" s="4">
        <v>32.398891448974609</v>
      </c>
      <c r="I959" s="2">
        <v>71.6150894165039</v>
      </c>
      <c r="J959" s="5">
        <v>686.781982421875</v>
      </c>
      <c r="K959" s="5">
        <v>3.1844491958618164</v>
      </c>
    </row>
    <row r="960">
      <c r="A960" s="2">
        <v>71.669082641601563</v>
      </c>
      <c r="B960" s="4">
        <v>5544.00634765625</v>
      </c>
      <c r="C960" s="4">
        <v>36.895038604736328</v>
      </c>
      <c r="E960" s="2">
        <v>71.669082641601563</v>
      </c>
      <c r="F960" s="4">
        <v>5540.2666015625</v>
      </c>
      <c r="G960" s="4">
        <v>32.496730804443359</v>
      </c>
      <c r="I960" s="2">
        <v>71.669082641601563</v>
      </c>
      <c r="J960" s="5">
        <v>682.6156005859375</v>
      </c>
      <c r="K960" s="5">
        <v>3.3526508808135986</v>
      </c>
    </row>
    <row r="961">
      <c r="A961" s="2">
        <v>71.723068237304688</v>
      </c>
      <c r="B961" s="4">
        <v>5580.703125</v>
      </c>
      <c r="C961" s="4">
        <v>39.061111450195313</v>
      </c>
      <c r="E961" s="2">
        <v>71.723068237304688</v>
      </c>
      <c r="F961" s="4">
        <v>5584.48828125</v>
      </c>
      <c r="G961" s="4">
        <v>32.58221435546875</v>
      </c>
      <c r="I961" s="2">
        <v>71.723068237304688</v>
      </c>
      <c r="J961" s="5">
        <v>677.9644775390625</v>
      </c>
      <c r="K961" s="5">
        <v>3.5320425033569336</v>
      </c>
    </row>
    <row r="962">
      <c r="A962" s="2">
        <v>71.777061462402344</v>
      </c>
      <c r="B962" s="4">
        <v>5636.1201171875</v>
      </c>
      <c r="C962" s="4">
        <v>34.397796630859375</v>
      </c>
      <c r="E962" s="2">
        <v>71.777061462402344</v>
      </c>
      <c r="F962" s="4">
        <v>5628.556640625</v>
      </c>
      <c r="G962" s="4">
        <v>32.654693603515625</v>
      </c>
      <c r="I962" s="2">
        <v>71.777061462402344</v>
      </c>
      <c r="J962" s="5">
        <v>672.83917236328125</v>
      </c>
      <c r="K962" s="5">
        <v>3.7191693782806396</v>
      </c>
    </row>
    <row r="963">
      <c r="A963" s="2">
        <v>71.8310546875</v>
      </c>
      <c r="B963" s="4">
        <v>5683.22900390625</v>
      </c>
      <c r="C963" s="4">
        <v>31.406467437744141</v>
      </c>
      <c r="E963" s="2">
        <v>71.8310546875</v>
      </c>
      <c r="F963" s="4">
        <v>5672.41259765625</v>
      </c>
      <c r="G963" s="4">
        <v>32.715377807617188</v>
      </c>
      <c r="I963" s="2">
        <v>71.8310546875</v>
      </c>
      <c r="J963" s="5">
        <v>667.252197265625</v>
      </c>
      <c r="K963" s="5">
        <v>3.9102387428283691</v>
      </c>
    </row>
    <row r="964">
      <c r="A964" s="2">
        <v>71.885047912597656</v>
      </c>
      <c r="B964" s="4">
        <v>5729.130859375</v>
      </c>
      <c r="C964" s="4">
        <v>24.640239715576172</v>
      </c>
      <c r="E964" s="2">
        <v>71.885047912597656</v>
      </c>
      <c r="F964" s="4">
        <v>5715.98779296875</v>
      </c>
      <c r="G964" s="4">
        <v>32.761898040771484</v>
      </c>
      <c r="I964" s="2">
        <v>71.885047912597656</v>
      </c>
      <c r="J964" s="5">
        <v>661.21624755859375</v>
      </c>
      <c r="K964" s="5">
        <v>4.1031107902526855</v>
      </c>
    </row>
    <row r="965">
      <c r="A965" s="2">
        <v>71.939041137695313</v>
      </c>
      <c r="B965" s="4">
        <v>5774.755859375</v>
      </c>
      <c r="C965" s="4">
        <v>31.501911163330078</v>
      </c>
      <c r="E965" s="2">
        <v>71.939041137695313</v>
      </c>
      <c r="F965" s="4">
        <v>5759.20263671875</v>
      </c>
      <c r="G965" s="4">
        <v>32.784164428710938</v>
      </c>
      <c r="I965" s="2">
        <v>71.939041137695313</v>
      </c>
      <c r="J965" s="5">
        <v>654.74542236328125</v>
      </c>
      <c r="K965" s="5">
        <v>4.2954821586608887</v>
      </c>
    </row>
    <row r="966">
      <c r="A966" s="2">
        <v>71.993026733398438</v>
      </c>
      <c r="B966" s="4">
        <v>5824.62060546875</v>
      </c>
      <c r="C966" s="4">
        <v>39.340305328369141</v>
      </c>
      <c r="E966" s="2">
        <v>71.993026733398438</v>
      </c>
      <c r="F966" s="4">
        <v>5801.9697265625</v>
      </c>
      <c r="G966" s="4">
        <v>32.776340484619141</v>
      </c>
      <c r="I966" s="2">
        <v>71.993026733398438</v>
      </c>
      <c r="J966" s="5">
        <v>647.8543701171875</v>
      </c>
      <c r="K966" s="5">
        <v>4.4862575531005859</v>
      </c>
    </row>
    <row r="967">
      <c r="A967" s="2">
        <v>72.0470199584961</v>
      </c>
      <c r="B967" s="4">
        <v>5864.9306640625</v>
      </c>
      <c r="C967" s="4">
        <v>36.878147125244141</v>
      </c>
      <c r="E967" s="2">
        <v>72.0470199584961</v>
      </c>
      <c r="F967" s="4">
        <v>5844.193359375</v>
      </c>
      <c r="G967" s="4">
        <v>32.730808258056641</v>
      </c>
      <c r="I967" s="2">
        <v>72.0470199584961</v>
      </c>
      <c r="J967" s="5">
        <v>640.5587158203125</v>
      </c>
      <c r="K967" s="5">
        <v>4.6738266944885254</v>
      </c>
    </row>
    <row r="968">
      <c r="A968" s="2">
        <v>72.10101318359375</v>
      </c>
      <c r="B968" s="4">
        <v>5907.33154296875</v>
      </c>
      <c r="C968" s="4">
        <v>43.088481903076172</v>
      </c>
      <c r="E968" s="2">
        <v>72.10101318359375</v>
      </c>
      <c r="F968" s="4">
        <v>5885.7724609375</v>
      </c>
      <c r="G968" s="4">
        <v>32.636684417724609</v>
      </c>
      <c r="I968" s="2">
        <v>72.10101318359375</v>
      </c>
      <c r="J968" s="5">
        <v>632.8746337890625</v>
      </c>
      <c r="K968" s="5">
        <v>4.8574161529541016</v>
      </c>
    </row>
    <row r="969">
      <c r="A969" s="2">
        <v>72.1550064086914</v>
      </c>
      <c r="B969" s="4">
        <v>5944.52490234375</v>
      </c>
      <c r="C969" s="4">
        <v>25.400308609008789</v>
      </c>
      <c r="E969" s="2">
        <v>72.1550064086914</v>
      </c>
      <c r="F969" s="4">
        <v>5926.6044921875</v>
      </c>
      <c r="G969" s="4">
        <v>32.478202819824219</v>
      </c>
      <c r="I969" s="2">
        <v>72.1550064086914</v>
      </c>
      <c r="J969" s="5">
        <v>624.81927490234375</v>
      </c>
      <c r="K969" s="5">
        <v>5.0357041358947754</v>
      </c>
    </row>
    <row r="970">
      <c r="A970" s="2">
        <v>72.208999633789063</v>
      </c>
      <c r="B970" s="4">
        <v>5990.298828125</v>
      </c>
      <c r="C970" s="4">
        <v>34.432559967041016</v>
      </c>
      <c r="E970" s="2">
        <v>72.208999633789063</v>
      </c>
      <c r="F970" s="4">
        <v>5966.6015625</v>
      </c>
      <c r="G970" s="4">
        <v>32.2435417175293</v>
      </c>
      <c r="I970" s="2">
        <v>72.208999633789063</v>
      </c>
      <c r="J970" s="5">
        <v>616.40966796875</v>
      </c>
      <c r="K970" s="5">
        <v>5.2082858085632324</v>
      </c>
    </row>
    <row r="971">
      <c r="A971" s="2">
        <v>72.262985229492188</v>
      </c>
      <c r="B971" s="4">
        <v>6028.728515625</v>
      </c>
      <c r="C971" s="4">
        <v>32.419109344482422</v>
      </c>
      <c r="E971" s="2">
        <v>72.262985229492188</v>
      </c>
      <c r="F971" s="4">
        <v>6005.6875</v>
      </c>
      <c r="G971" s="4">
        <v>31.928918838500977</v>
      </c>
      <c r="I971" s="2">
        <v>72.262985229492188</v>
      </c>
      <c r="J971" s="5">
        <v>607.66363525390625</v>
      </c>
      <c r="K971" s="5">
        <v>5.374509334564209</v>
      </c>
    </row>
    <row r="972">
      <c r="A972" s="2">
        <v>72.316978454589844</v>
      </c>
      <c r="B972" s="4">
        <v>6067.0615234375</v>
      </c>
      <c r="C972" s="4">
        <v>35.119724273681641</v>
      </c>
      <c r="E972" s="2">
        <v>72.316978454589844</v>
      </c>
      <c r="F972" s="4">
        <v>6043.7958984375</v>
      </c>
      <c r="G972" s="4">
        <v>31.537832260131836</v>
      </c>
      <c r="I972" s="2">
        <v>72.316978454589844</v>
      </c>
      <c r="J972" s="5">
        <v>598.59869384765625</v>
      </c>
      <c r="K972" s="5">
        <v>5.5343213081359863</v>
      </c>
    </row>
    <row r="973">
      <c r="A973" s="2">
        <v>72.3709716796875</v>
      </c>
      <c r="B973" s="4">
        <v>6106.58740234375</v>
      </c>
      <c r="C973" s="4">
        <v>29.125091552734375</v>
      </c>
      <c r="E973" s="2">
        <v>72.3709716796875</v>
      </c>
      <c r="F973" s="4">
        <v>6080.86865234375</v>
      </c>
      <c r="G973" s="4">
        <v>31.076980590820313</v>
      </c>
      <c r="I973" s="2">
        <v>72.3709716796875</v>
      </c>
      <c r="J973" s="5">
        <v>589.2332763671875</v>
      </c>
      <c r="K973" s="5">
        <v>5.68731689453125</v>
      </c>
    </row>
    <row r="974">
      <c r="A974" s="2">
        <v>72.424964904785156</v>
      </c>
      <c r="B974" s="4">
        <v>6154.8759765625</v>
      </c>
      <c r="C974" s="4">
        <v>31.388460159301758</v>
      </c>
      <c r="E974" s="2">
        <v>72.424964904785156</v>
      </c>
      <c r="F974" s="4">
        <v>6116.86279296875</v>
      </c>
      <c r="G974" s="4">
        <v>30.557247161865234</v>
      </c>
      <c r="I974" s="2">
        <v>72.424964904785156</v>
      </c>
      <c r="J974" s="5">
        <v>579.5853271484375</v>
      </c>
      <c r="K974" s="5">
        <v>5.8333911895751953</v>
      </c>
    </row>
    <row r="975">
      <c r="A975" s="2">
        <v>72.478958129882813</v>
      </c>
      <c r="B975" s="4">
        <v>6179.1982421875</v>
      </c>
      <c r="C975" s="4">
        <v>31.050874710083008</v>
      </c>
      <c r="E975" s="2">
        <v>72.478958129882813</v>
      </c>
      <c r="F975" s="4">
        <v>6151.7470703125</v>
      </c>
      <c r="G975" s="4">
        <v>29.993764877319336</v>
      </c>
      <c r="I975" s="2">
        <v>72.478958129882813</v>
      </c>
      <c r="J975" s="5">
        <v>569.6734619140625</v>
      </c>
      <c r="K975" s="5">
        <v>5.9721846580505371</v>
      </c>
    </row>
    <row r="976">
      <c r="A976" s="2">
        <v>72.532943725585938</v>
      </c>
      <c r="B976" s="4">
        <v>6215.62939453125</v>
      </c>
      <c r="C976" s="4">
        <v>35.353412628173828</v>
      </c>
      <c r="E976" s="2">
        <v>72.532943725585938</v>
      </c>
      <c r="F976" s="4">
        <v>6185.50537109375</v>
      </c>
      <c r="G976" s="4">
        <v>29.406728744506836</v>
      </c>
      <c r="I976" s="2">
        <v>72.532943725585938</v>
      </c>
      <c r="J976" s="5">
        <v>559.51580810546875</v>
      </c>
      <c r="K976" s="5">
        <v>6.1037020683288574</v>
      </c>
    </row>
    <row r="977">
      <c r="A977" s="2">
        <v>72.5869369506836</v>
      </c>
      <c r="B977" s="4">
        <v>6245.12744140625</v>
      </c>
      <c r="C977" s="4">
        <v>34.7283935546875</v>
      </c>
      <c r="E977" s="2">
        <v>72.5869369506836</v>
      </c>
      <c r="F977" s="4">
        <v>6218.12841796875</v>
      </c>
      <c r="G977" s="4">
        <v>28.811000823974609</v>
      </c>
      <c r="I977" s="2">
        <v>72.5869369506836</v>
      </c>
      <c r="J977" s="5">
        <v>549.13079833984375</v>
      </c>
      <c r="K977" s="5">
        <v>6.2278838157653809</v>
      </c>
    </row>
    <row r="978">
      <c r="A978" s="2">
        <v>72.64093017578125</v>
      </c>
      <c r="B978" s="4">
        <v>6281.26904296875</v>
      </c>
      <c r="C978" s="4">
        <v>28.548587799072266</v>
      </c>
      <c r="E978" s="2">
        <v>72.64093017578125</v>
      </c>
      <c r="F978" s="4">
        <v>6249.6142578125</v>
      </c>
      <c r="G978" s="4">
        <v>28.214860916137695</v>
      </c>
      <c r="I978" s="2">
        <v>72.64093017578125</v>
      </c>
      <c r="J978" s="5">
        <v>538.53668212890625</v>
      </c>
      <c r="K978" s="5">
        <v>6.3448953628540039</v>
      </c>
    </row>
    <row r="979">
      <c r="A979" s="2">
        <v>72.6949234008789</v>
      </c>
      <c r="B979" s="4">
        <v>6304.0927734375</v>
      </c>
      <c r="C979" s="4">
        <v>31.098024368286133</v>
      </c>
      <c r="E979" s="2">
        <v>72.6949234008789</v>
      </c>
      <c r="F979" s="4">
        <v>6279.96142578125</v>
      </c>
      <c r="G979" s="4">
        <v>27.625877380371094</v>
      </c>
      <c r="I979" s="2">
        <v>72.6949234008789</v>
      </c>
      <c r="J979" s="5">
        <v>527.751953125</v>
      </c>
      <c r="K979" s="5">
        <v>6.4546957015991211</v>
      </c>
    </row>
    <row r="980">
      <c r="A980" s="2">
        <v>72.748916625976563</v>
      </c>
      <c r="B980" s="4">
        <v>6340.49365234375</v>
      </c>
      <c r="C980" s="4">
        <v>28.879186630249023</v>
      </c>
      <c r="E980" s="2">
        <v>72.748916625976563</v>
      </c>
      <c r="F980" s="4">
        <v>6309.181640625</v>
      </c>
      <c r="G980" s="4">
        <v>27.051246643066406</v>
      </c>
      <c r="I980" s="2">
        <v>72.748916625976563</v>
      </c>
      <c r="J980" s="5">
        <v>516.794921875</v>
      </c>
      <c r="K980" s="5">
        <v>6.5572018623352051</v>
      </c>
    </row>
    <row r="981">
      <c r="A981" s="2">
        <v>72.802902221679688</v>
      </c>
      <c r="B981" s="4">
        <v>6363.90283203125</v>
      </c>
      <c r="C981" s="4">
        <v>25.562864303588867</v>
      </c>
      <c r="E981" s="2">
        <v>72.802902221679688</v>
      </c>
      <c r="F981" s="4">
        <v>6337.27978515625</v>
      </c>
      <c r="G981" s="4">
        <v>26.499780654907227</v>
      </c>
      <c r="I981" s="2">
        <v>72.802902221679688</v>
      </c>
      <c r="J981" s="5">
        <v>505.68411254882813</v>
      </c>
      <c r="K981" s="5">
        <v>6.6524753570556641</v>
      </c>
    </row>
    <row r="982">
      <c r="A982" s="2">
        <v>72.856895446777344</v>
      </c>
      <c r="B982" s="4">
        <v>6401.14794921875</v>
      </c>
      <c r="C982" s="4">
        <v>30.141611099243164</v>
      </c>
      <c r="E982" s="2">
        <v>72.856895446777344</v>
      </c>
      <c r="F982" s="4">
        <v>6364.26611328125</v>
      </c>
      <c r="G982" s="4">
        <v>25.981513977050781</v>
      </c>
      <c r="I982" s="2">
        <v>72.856895446777344</v>
      </c>
      <c r="J982" s="5">
        <v>494.43814086914063</v>
      </c>
      <c r="K982" s="5">
        <v>6.7403669357299805</v>
      </c>
    </row>
    <row r="983">
      <c r="A983" s="2">
        <v>72.910888671875</v>
      </c>
      <c r="B983" s="4">
        <v>6410.93408203125</v>
      </c>
      <c r="C983" s="4">
        <v>25.509101867675781</v>
      </c>
      <c r="E983" s="2">
        <v>72.910888671875</v>
      </c>
      <c r="F983" s="4">
        <v>6390.14990234375</v>
      </c>
      <c r="G983" s="4">
        <v>25.509344100952148</v>
      </c>
      <c r="I983" s="2">
        <v>72.910888671875</v>
      </c>
      <c r="J983" s="5">
        <v>483.07559204101563</v>
      </c>
      <c r="K983" s="5">
        <v>6.8208456039428711</v>
      </c>
    </row>
    <row r="984">
      <c r="A984" s="2">
        <v>72.964881896972656</v>
      </c>
      <c r="B984" s="4">
        <v>6444.88232421875</v>
      </c>
      <c r="C984" s="4">
        <v>27.859407424926758</v>
      </c>
      <c r="E984" s="2">
        <v>72.964881896972656</v>
      </c>
      <c r="F984" s="4">
        <v>6414.94384765625</v>
      </c>
      <c r="G984" s="4">
        <v>25.086641311645508</v>
      </c>
      <c r="I984" s="2">
        <v>72.964881896972656</v>
      </c>
      <c r="J984" s="5">
        <v>471.61517333984375</v>
      </c>
      <c r="K984" s="5">
        <v>6.8938393592834473</v>
      </c>
    </row>
    <row r="985">
      <c r="A985" s="2">
        <v>73.018875122070313</v>
      </c>
      <c r="B985" s="4">
        <v>6454.4658203125</v>
      </c>
      <c r="C985" s="4">
        <v>20.652814865112305</v>
      </c>
      <c r="E985" s="2">
        <v>73.018875122070313</v>
      </c>
      <c r="F985" s="4">
        <v>6438.65576171875</v>
      </c>
      <c r="G985" s="4">
        <v>24.702545166015625</v>
      </c>
      <c r="I985" s="2">
        <v>73.018875122070313</v>
      </c>
      <c r="J985" s="5">
        <v>460.07565307617188</v>
      </c>
      <c r="K985" s="5">
        <v>6.959172248840332</v>
      </c>
    </row>
    <row r="986">
      <c r="A986" s="2">
        <v>73.072860717773438</v>
      </c>
      <c r="B986" s="4">
        <v>6488.4453125</v>
      </c>
      <c r="C986" s="4">
        <v>23.540931701660156</v>
      </c>
      <c r="E986" s="2">
        <v>73.072860717773438</v>
      </c>
      <c r="F986" s="4">
        <v>6461.3046875</v>
      </c>
      <c r="G986" s="4">
        <v>24.338361740112305</v>
      </c>
      <c r="I986" s="2">
        <v>73.072860717773438</v>
      </c>
      <c r="J986" s="5">
        <v>448.4759521484375</v>
      </c>
      <c r="K986" s="5">
        <v>7.0166373252868652</v>
      </c>
    </row>
    <row r="987">
      <c r="A987" s="2">
        <v>73.1268539428711</v>
      </c>
      <c r="B987" s="4">
        <v>6501.791015625</v>
      </c>
      <c r="C987" s="4">
        <v>24.207717895507813</v>
      </c>
      <c r="E987" s="2">
        <v>73.1268539428711</v>
      </c>
      <c r="F987" s="4">
        <v>6482.9189453125</v>
      </c>
      <c r="G987" s="4">
        <v>23.97358512878418</v>
      </c>
      <c r="I987" s="2">
        <v>73.1268539428711</v>
      </c>
      <c r="J987" s="5">
        <v>436.8349609375</v>
      </c>
      <c r="K987" s="5">
        <v>7.0659871101379395</v>
      </c>
    </row>
    <row r="988">
      <c r="A988" s="2">
        <v>73.18084716796875</v>
      </c>
      <c r="B988" s="4">
        <v>6527.56884765625</v>
      </c>
      <c r="C988" s="4">
        <v>21.926643371582031</v>
      </c>
      <c r="E988" s="2">
        <v>73.18084716796875</v>
      </c>
      <c r="F988" s="4">
        <v>6503.53955078125</v>
      </c>
      <c r="G988" s="4">
        <v>23.592496871948242</v>
      </c>
      <c r="I988" s="2">
        <v>73.18084716796875</v>
      </c>
      <c r="J988" s="5">
        <v>425.17166137695313</v>
      </c>
      <c r="K988" s="5">
        <v>7.1069278717041016</v>
      </c>
    </row>
    <row r="989">
      <c r="A989" s="2">
        <v>73.2348403930664</v>
      </c>
      <c r="B989" s="4">
        <v>6543.50390625</v>
      </c>
      <c r="C989" s="4">
        <v>18.577959060668945</v>
      </c>
      <c r="E989" s="2">
        <v>73.2348403930664</v>
      </c>
      <c r="F989" s="4">
        <v>6523.21142578125</v>
      </c>
      <c r="G989" s="4">
        <v>23.180759429931641</v>
      </c>
      <c r="I989" s="2">
        <v>73.2348403930664</v>
      </c>
      <c r="J989" s="5">
        <v>413.50494384765625</v>
      </c>
      <c r="K989" s="5">
        <v>7.1390786170959473</v>
      </c>
    </row>
    <row r="990">
      <c r="A990" s="2">
        <v>73.288833618164063</v>
      </c>
      <c r="B990" s="4">
        <v>6565.4736328125</v>
      </c>
      <c r="C990" s="4">
        <v>15.532760620117188</v>
      </c>
      <c r="E990" s="2">
        <v>73.288833618164063</v>
      </c>
      <c r="F990" s="4">
        <v>6541.98193359375</v>
      </c>
      <c r="G990" s="4">
        <v>22.734277725219727</v>
      </c>
      <c r="I990" s="2">
        <v>73.288833618164063</v>
      </c>
      <c r="J990" s="5">
        <v>401.85379028320313</v>
      </c>
      <c r="K990" s="5">
        <v>7.1621541976928711</v>
      </c>
    </row>
    <row r="991">
      <c r="A991" s="2">
        <v>73.342826843261719</v>
      </c>
      <c r="B991" s="4">
        <v>6576.50439453125</v>
      </c>
      <c r="C991" s="4">
        <v>20.829133987426758</v>
      </c>
      <c r="E991" s="2">
        <v>73.342826843261719</v>
      </c>
      <c r="F991" s="4">
        <v>6559.90087890625</v>
      </c>
      <c r="G991" s="4">
        <v>22.260765075683594</v>
      </c>
      <c r="I991" s="2">
        <v>73.342826843261719</v>
      </c>
      <c r="J991" s="5">
        <v>390.23703002929688</v>
      </c>
      <c r="K991" s="5">
        <v>7.1756401062011719</v>
      </c>
    </row>
    <row r="992">
      <c r="A992" s="2">
        <v>73.396812438964844</v>
      </c>
      <c r="B992" s="4">
        <v>6598.39990234375</v>
      </c>
      <c r="C992" s="4">
        <v>21.760395050048828</v>
      </c>
      <c r="E992" s="2">
        <v>73.396812438964844</v>
      </c>
      <c r="F992" s="4">
        <v>6577.01513671875</v>
      </c>
      <c r="G992" s="4">
        <v>21.774375915527344</v>
      </c>
      <c r="I992" s="2">
        <v>73.396812438964844</v>
      </c>
      <c r="J992" s="5">
        <v>378.67330932617188</v>
      </c>
      <c r="K992" s="5">
        <v>7.17922830581665</v>
      </c>
    </row>
    <row r="993">
      <c r="A993" s="2">
        <v>73.4508056640625</v>
      </c>
      <c r="B993" s="4">
        <v>6606.6572265625</v>
      </c>
      <c r="C993" s="4">
        <v>28.647314071655273</v>
      </c>
      <c r="E993" s="2">
        <v>73.4508056640625</v>
      </c>
      <c r="F993" s="4">
        <v>6593.36865234375</v>
      </c>
      <c r="G993" s="4">
        <v>21.283369064331055</v>
      </c>
      <c r="I993" s="2">
        <v>73.4508056640625</v>
      </c>
      <c r="J993" s="5">
        <v>367.18109130859375</v>
      </c>
      <c r="K993" s="5">
        <v>7.1724982261657715</v>
      </c>
    </row>
    <row r="994">
      <c r="A994" s="2">
        <v>73.504798889160156</v>
      </c>
      <c r="B994" s="4">
        <v>6631.35595703125</v>
      </c>
      <c r="C994" s="4">
        <v>19.89141845703125</v>
      </c>
      <c r="E994" s="2">
        <v>73.504798889160156</v>
      </c>
      <c r="F994" s="4">
        <v>6609.00390625</v>
      </c>
      <c r="G994" s="4">
        <v>20.790699005126953</v>
      </c>
      <c r="I994" s="2">
        <v>73.504798889160156</v>
      </c>
      <c r="J994" s="5">
        <v>355.77816772460938</v>
      </c>
      <c r="K994" s="5">
        <v>7.1552934646606445</v>
      </c>
    </row>
    <row r="995">
      <c r="A995" s="2">
        <v>73.558792114257813</v>
      </c>
      <c r="B995" s="4">
        <v>6633.80615234375</v>
      </c>
      <c r="C995" s="4">
        <v>25.271640777587891</v>
      </c>
      <c r="E995" s="2">
        <v>73.558792114257813</v>
      </c>
      <c r="F995" s="4">
        <v>6623.96337890625</v>
      </c>
      <c r="G995" s="4">
        <v>20.29498291015625</v>
      </c>
      <c r="I995" s="2">
        <v>73.558792114257813</v>
      </c>
      <c r="J995" s="5">
        <v>344.48214721679688</v>
      </c>
      <c r="K995" s="5">
        <v>7.127316951751709</v>
      </c>
    </row>
    <row r="996">
      <c r="A996" s="2">
        <v>73.612785339355469</v>
      </c>
      <c r="B996" s="4">
        <v>6664.19970703125</v>
      </c>
      <c r="C996" s="4">
        <v>21.341835021972656</v>
      </c>
      <c r="E996" s="2">
        <v>73.612785339355469</v>
      </c>
      <c r="F996" s="4">
        <v>6638.28076171875</v>
      </c>
      <c r="G996" s="4">
        <v>19.799165725708008</v>
      </c>
      <c r="I996" s="2">
        <v>73.612785339355469</v>
      </c>
      <c r="J996" s="5">
        <v>333.30999755859375</v>
      </c>
      <c r="K996" s="5">
        <v>7.0885019302368164</v>
      </c>
    </row>
    <row r="997">
      <c r="A997" s="2">
        <v>73.6667709350586</v>
      </c>
      <c r="B997" s="4">
        <v>6658.3203125</v>
      </c>
      <c r="C997" s="4">
        <v>22.148233413696289</v>
      </c>
      <c r="E997" s="2">
        <v>73.6667709350586</v>
      </c>
      <c r="F997" s="4">
        <v>6651.99169921875</v>
      </c>
      <c r="G997" s="4">
        <v>19.311807632446289</v>
      </c>
      <c r="I997" s="2">
        <v>73.6667709350586</v>
      </c>
      <c r="J997" s="5">
        <v>322.27810668945313</v>
      </c>
      <c r="K997" s="5">
        <v>7.0386791229248047</v>
      </c>
    </row>
    <row r="998">
      <c r="A998" s="2">
        <v>73.72076416015625</v>
      </c>
      <c r="B998" s="4">
        <v>6680.453125</v>
      </c>
      <c r="C998" s="4">
        <v>19.375150680541992</v>
      </c>
      <c r="E998" s="2">
        <v>73.72076416015625</v>
      </c>
      <c r="F998" s="4">
        <v>6665.12646484375</v>
      </c>
      <c r="G998" s="4">
        <v>18.847654342651367</v>
      </c>
      <c r="I998" s="2">
        <v>73.72076416015625</v>
      </c>
      <c r="J998" s="5">
        <v>311.40200805664063</v>
      </c>
      <c r="K998" s="5">
        <v>6.9780368804931641</v>
      </c>
    </row>
    <row r="999">
      <c r="A999" s="2">
        <v>73.7747573852539</v>
      </c>
      <c r="B999" s="4">
        <v>6686.86328125</v>
      </c>
      <c r="C999" s="4">
        <v>29.378673553466797</v>
      </c>
      <c r="E999" s="2">
        <v>73.7747573852539</v>
      </c>
      <c r="F999" s="4">
        <v>6677.7119140625</v>
      </c>
      <c r="G999" s="4">
        <v>18.418807983398438</v>
      </c>
      <c r="I999" s="2">
        <v>73.7747573852539</v>
      </c>
      <c r="J999" s="5">
        <v>300.69659423828125</v>
      </c>
      <c r="K999" s="5">
        <v>6.9066781997680664</v>
      </c>
    </row>
    <row r="1000">
      <c r="A1000" s="2">
        <v>73.828750610351563</v>
      </c>
      <c r="B1000" s="4">
        <v>6703.87890625</v>
      </c>
      <c r="C1000" s="4">
        <v>27.620613098144531</v>
      </c>
      <c r="E1000" s="2">
        <v>73.828750610351563</v>
      </c>
      <c r="F1000" s="4">
        <v>6689.77490234375</v>
      </c>
      <c r="G1000" s="4">
        <v>18.030496597290039</v>
      </c>
      <c r="I1000" s="2">
        <v>73.828750610351563</v>
      </c>
      <c r="J1000" s="5">
        <v>290.17556762695313</v>
      </c>
      <c r="K1000" s="5">
        <v>6.825141429901123</v>
      </c>
    </row>
    <row r="1001">
      <c r="A1001" s="2">
        <v>73.882743835449219</v>
      </c>
      <c r="B1001" s="4">
        <v>6700.8623046875</v>
      </c>
      <c r="C1001" s="4">
        <v>17.996356964111328</v>
      </c>
      <c r="E1001" s="2">
        <v>73.882743835449219</v>
      </c>
      <c r="F1001" s="4">
        <v>6701.34130859375</v>
      </c>
      <c r="G1001" s="4">
        <v>17.677724838256836</v>
      </c>
      <c r="I1001" s="2">
        <v>73.882743835449219</v>
      </c>
      <c r="J1001" s="5">
        <v>279.85198974609375</v>
      </c>
      <c r="K1001" s="5">
        <v>6.7337737083435059</v>
      </c>
    </row>
    <row r="1002">
      <c r="A1002" s="2">
        <v>73.936729431152344</v>
      </c>
      <c r="B1002" s="4">
        <v>6719.1083984375</v>
      </c>
      <c r="C1002" s="4">
        <v>15.497297286987305</v>
      </c>
      <c r="E1002" s="2">
        <v>73.936729431152344</v>
      </c>
      <c r="F1002" s="4">
        <v>6712.43505859375</v>
      </c>
      <c r="G1002" s="4">
        <v>17.348552703857422</v>
      </c>
      <c r="I1002" s="2">
        <v>73.936729431152344</v>
      </c>
      <c r="J1002" s="5">
        <v>269.73770141601563</v>
      </c>
      <c r="K1002" s="5">
        <v>6.6333184242248535</v>
      </c>
    </row>
    <row r="1003">
      <c r="A1003" s="2">
        <v>73.99072265625</v>
      </c>
      <c r="B1003" s="4">
        <v>6728.74755859375</v>
      </c>
      <c r="C1003" s="4">
        <v>14.968480110168457</v>
      </c>
      <c r="E1003" s="2">
        <v>73.99072265625</v>
      </c>
      <c r="F1003" s="4">
        <v>6723.08154296875</v>
      </c>
      <c r="G1003" s="4">
        <v>17.028745651245117</v>
      </c>
      <c r="I1003" s="2">
        <v>73.99072265625</v>
      </c>
      <c r="J1003" s="5">
        <v>259.84375</v>
      </c>
      <c r="K1003" s="5">
        <v>6.5242242813110352</v>
      </c>
    </row>
    <row r="1004">
      <c r="A1004" s="2">
        <v>74.044715881347656</v>
      </c>
      <c r="B1004" s="4">
        <v>6743.52197265625</v>
      </c>
      <c r="C1004" s="4">
        <v>7.6116933822631836</v>
      </c>
      <c r="E1004" s="2">
        <v>74.044715881347656</v>
      </c>
      <c r="F1004" s="4">
        <v>6733.306640625</v>
      </c>
      <c r="G1004" s="4">
        <v>16.701099395751953</v>
      </c>
      <c r="I1004" s="2">
        <v>74.044715881347656</v>
      </c>
      <c r="J1004" s="5">
        <v>250.1798095703125</v>
      </c>
      <c r="K1004" s="5">
        <v>6.4074764251708984</v>
      </c>
    </row>
    <row r="1005">
      <c r="A1005" s="2">
        <v>74.098709106445313</v>
      </c>
      <c r="B1005" s="4">
        <v>6747.95263671875</v>
      </c>
      <c r="C1005" s="4">
        <v>6.98798942565918</v>
      </c>
      <c r="E1005" s="2">
        <v>74.098709106445313</v>
      </c>
      <c r="F1005" s="4">
        <v>6743.1259765625</v>
      </c>
      <c r="G1005" s="4">
        <v>16.346698760986328</v>
      </c>
      <c r="I1005" s="2">
        <v>74.098709106445313</v>
      </c>
      <c r="J1005" s="5">
        <v>240.75454711914063</v>
      </c>
      <c r="K1005" s="5">
        <v>6.2839012145996094</v>
      </c>
    </row>
    <row r="1006">
      <c r="A1006" s="2">
        <v>74.152702331542969</v>
      </c>
      <c r="B1006" s="4">
        <v>6759.7177734375</v>
      </c>
      <c r="C1006" s="4">
        <v>11.220053672790527</v>
      </c>
      <c r="E1006" s="2">
        <v>74.152702331542969</v>
      </c>
      <c r="F1006" s="4">
        <v>6752.5537109375</v>
      </c>
      <c r="G1006" s="4">
        <v>15.956121444702148</v>
      </c>
      <c r="I1006" s="2">
        <v>74.152702331542969</v>
      </c>
      <c r="J1006" s="5">
        <v>231.57513427734375</v>
      </c>
      <c r="K1006" s="5">
        <v>6.1547551155090332</v>
      </c>
    </row>
    <row r="1007">
      <c r="A1007" s="2">
        <v>74.2066879272461</v>
      </c>
      <c r="B1007" s="4">
        <v>6771.982421875</v>
      </c>
      <c r="C1007" s="4">
        <v>16.106866836547852</v>
      </c>
      <c r="E1007" s="2">
        <v>74.2066879272461</v>
      </c>
      <c r="F1007" s="4">
        <v>6761.603515625</v>
      </c>
      <c r="G1007" s="4">
        <v>15.535198211669922</v>
      </c>
      <c r="I1007" s="2">
        <v>74.2066879272461</v>
      </c>
      <c r="J1007" s="5">
        <v>222.64784240722656</v>
      </c>
      <c r="K1007" s="5">
        <v>6.0210409164428711</v>
      </c>
    </row>
    <row r="1008">
      <c r="A1008" s="2">
        <v>74.26068115234375</v>
      </c>
      <c r="B1008" s="4">
        <v>6778.41162109375</v>
      </c>
      <c r="C1008" s="4">
        <v>19.872259140014648</v>
      </c>
      <c r="E1008" s="2">
        <v>74.26068115234375</v>
      </c>
      <c r="F1008" s="4">
        <v>6770.28173828125</v>
      </c>
      <c r="G1008" s="4">
        <v>15.098239898681641</v>
      </c>
      <c r="I1008" s="2">
        <v>74.26068115234375</v>
      </c>
      <c r="J1008" s="5">
        <v>213.97747802734375</v>
      </c>
      <c r="K1008" s="5">
        <v>5.88393497467041</v>
      </c>
    </row>
    <row r="1009">
      <c r="A1009" s="2">
        <v>74.3146743774414</v>
      </c>
      <c r="B1009" s="4">
        <v>6792.390625</v>
      </c>
      <c r="C1009" s="4">
        <v>15.1221342086792</v>
      </c>
      <c r="E1009" s="2">
        <v>74.3146743774414</v>
      </c>
      <c r="F1009" s="4">
        <v>6778.599609375</v>
      </c>
      <c r="G1009" s="4">
        <v>14.665702819824219</v>
      </c>
      <c r="I1009" s="2">
        <v>74.3146743774414</v>
      </c>
      <c r="J1009" s="5">
        <v>205.56784057617188</v>
      </c>
      <c r="K1009" s="5">
        <v>5.744391918182373</v>
      </c>
    </row>
    <row r="1010">
      <c r="A1010" s="2">
        <v>74.368667602539063</v>
      </c>
      <c r="B1010" s="4">
        <v>6792.02685546875</v>
      </c>
      <c r="C1010" s="4">
        <v>9.0679492950439453</v>
      </c>
      <c r="E1010" s="2">
        <v>74.368667602539063</v>
      </c>
      <c r="F1010" s="4">
        <v>6786.57080078125</v>
      </c>
      <c r="G1010" s="4">
        <v>14.257429122924805</v>
      </c>
      <c r="I1010" s="2">
        <v>74.368667602539063</v>
      </c>
      <c r="J1010" s="5">
        <v>197.42120361328125</v>
      </c>
      <c r="K1010" s="5">
        <v>5.6035833358764648</v>
      </c>
    </row>
    <row r="1011">
      <c r="A1011" s="2">
        <v>74.422660827636719</v>
      </c>
      <c r="B1011" s="4">
        <v>6804.71826171875</v>
      </c>
      <c r="C1011" s="4">
        <v>10.79517650604248</v>
      </c>
      <c r="E1011" s="2">
        <v>74.422660827636719</v>
      </c>
      <c r="F1011" s="4">
        <v>6794.21337890625</v>
      </c>
      <c r="G1011" s="4">
        <v>13.887150764465332</v>
      </c>
      <c r="I1011" s="2">
        <v>74.422660827636719</v>
      </c>
      <c r="J1011" s="5">
        <v>189.53872680664063</v>
      </c>
      <c r="K1011" s="5">
        <v>5.4624648094177246</v>
      </c>
    </row>
    <row r="1012">
      <c r="A1012" s="2">
        <v>74.476646423339844</v>
      </c>
      <c r="B1012" s="4">
        <v>6800.56494140625</v>
      </c>
      <c r="C1012" s="4">
        <v>16.422758102416992</v>
      </c>
      <c r="E1012" s="2">
        <v>74.476646423339844</v>
      </c>
      <c r="F1012" s="4">
        <v>6801.54345703125</v>
      </c>
      <c r="G1012" s="4">
        <v>13.569427490234375</v>
      </c>
      <c r="I1012" s="2">
        <v>74.476646423339844</v>
      </c>
      <c r="J1012" s="5">
        <v>181.92005920410156</v>
      </c>
      <c r="K1012" s="5">
        <v>5.3221526145935059</v>
      </c>
    </row>
    <row r="1013">
      <c r="A1013" s="2">
        <v>74.5306396484375</v>
      </c>
      <c r="B1013" s="4">
        <v>6823.26513671875</v>
      </c>
      <c r="C1013" s="4">
        <v>11.194681167602539</v>
      </c>
      <c r="E1013" s="2">
        <v>74.5306396484375</v>
      </c>
      <c r="F1013" s="4">
        <v>6808.578125</v>
      </c>
      <c r="G1013" s="4">
        <v>13.318368911743164</v>
      </c>
      <c r="I1013" s="2">
        <v>74.5306396484375</v>
      </c>
      <c r="J1013" s="5">
        <v>174.56390380859375</v>
      </c>
      <c r="K1013" s="5">
        <v>5.1834111213684082</v>
      </c>
    </row>
    <row r="1014">
      <c r="A1014" s="2">
        <v>74.584632873535156</v>
      </c>
      <c r="B1014" s="4">
        <v>6817.9677734375</v>
      </c>
      <c r="C1014" s="4">
        <v>20.94593620300293</v>
      </c>
      <c r="E1014" s="2">
        <v>74.584632873535156</v>
      </c>
      <c r="F1014" s="4">
        <v>6815.3330078125</v>
      </c>
      <c r="G1014" s="4">
        <v>13.141758918762207</v>
      </c>
      <c r="I1014" s="2">
        <v>74.584632873535156</v>
      </c>
      <c r="J1014" s="5">
        <v>167.46769714355469</v>
      </c>
      <c r="K1014" s="5">
        <v>5.04705810546875</v>
      </c>
    </row>
    <row r="1015">
      <c r="A1015" s="2">
        <v>74.638626098632813</v>
      </c>
      <c r="B1015" s="4">
        <v>6831.96630859375</v>
      </c>
      <c r="C1015" s="4">
        <v>18.802425384521484</v>
      </c>
      <c r="E1015" s="2">
        <v>74.638626098632813</v>
      </c>
      <c r="F1015" s="4">
        <v>6821.82373046875</v>
      </c>
      <c r="G1015" s="4">
        <v>13.042712211608887</v>
      </c>
      <c r="I1015" s="2">
        <v>74.638626098632813</v>
      </c>
      <c r="J1015" s="5">
        <v>160.62800598144531</v>
      </c>
      <c r="K1015" s="5">
        <v>4.9135890007019043</v>
      </c>
    </row>
    <row r="1016">
      <c r="A1016" s="2">
        <v>74.692619323730469</v>
      </c>
      <c r="B1016" s="4">
        <v>6838.0634765625</v>
      </c>
      <c r="C1016" s="4">
        <v>16.414636611938477</v>
      </c>
      <c r="E1016" s="2">
        <v>74.692619323730469</v>
      </c>
      <c r="F1016" s="4">
        <v>6828.064453125</v>
      </c>
      <c r="G1016" s="4">
        <v>13.018176078796387</v>
      </c>
      <c r="I1016" s="2">
        <v>74.692619323730469</v>
      </c>
      <c r="J1016" s="5">
        <v>154.04019165039063</v>
      </c>
      <c r="K1016" s="5">
        <v>4.7835946083068848</v>
      </c>
    </row>
    <row r="1017">
      <c r="A1017" s="2">
        <v>74.7466049194336</v>
      </c>
      <c r="B1017" s="4">
        <v>6849.33544921875</v>
      </c>
      <c r="C1017" s="4">
        <v>17.177116394042969</v>
      </c>
      <c r="E1017" s="2">
        <v>74.7466049194336</v>
      </c>
      <c r="F1017" s="4">
        <v>6834.0625</v>
      </c>
      <c r="G1017" s="4">
        <v>13.056380271911621</v>
      </c>
      <c r="I1017" s="2">
        <v>74.7466049194336</v>
      </c>
      <c r="J1017" s="5">
        <v>147.69873046875</v>
      </c>
      <c r="K1017" s="5">
        <v>4.65745210647583</v>
      </c>
    </row>
    <row r="1018">
      <c r="A1018" s="2">
        <v>74.80059814453125</v>
      </c>
      <c r="B1018" s="4">
        <v>6840.39990234375</v>
      </c>
      <c r="C1018" s="4">
        <v>13.752504348754883</v>
      </c>
      <c r="E1018" s="2">
        <v>74.80059814453125</v>
      </c>
      <c r="F1018" s="4">
        <v>6839.8203125</v>
      </c>
      <c r="G1018" s="4">
        <v>13.133012771606445</v>
      </c>
      <c r="I1018" s="2">
        <v>74.80059814453125</v>
      </c>
      <c r="J1018" s="5">
        <v>141.59739685058594</v>
      </c>
      <c r="K1018" s="5">
        <v>4.5354118347167969</v>
      </c>
    </row>
    <row r="1019">
      <c r="A1019" s="2">
        <v>74.8545913696289</v>
      </c>
      <c r="B1019" s="4">
        <v>6857.03173828125</v>
      </c>
      <c r="C1019" s="4">
        <v>12.821826934814453</v>
      </c>
      <c r="E1019" s="2">
        <v>74.8545913696289</v>
      </c>
      <c r="F1019" s="4">
        <v>6845.3427734375</v>
      </c>
      <c r="G1019" s="4">
        <v>13.224396705627441</v>
      </c>
      <c r="I1019" s="2">
        <v>74.8545913696289</v>
      </c>
      <c r="J1019" s="5">
        <v>135.72909545898438</v>
      </c>
      <c r="K1019" s="5">
        <v>4.4178099632263184</v>
      </c>
    </row>
    <row r="1020">
      <c r="A1020" s="2">
        <v>74.908584594726563</v>
      </c>
      <c r="B1020" s="4">
        <v>6853.6201171875</v>
      </c>
      <c r="C1020" s="4">
        <v>8.43184757232666</v>
      </c>
      <c r="E1020" s="2">
        <v>74.908584594726563</v>
      </c>
      <c r="F1020" s="4">
        <v>6850.64453125</v>
      </c>
      <c r="G1020" s="4">
        <v>13.314716339111328</v>
      </c>
      <c r="I1020" s="2">
        <v>74.908584594726563</v>
      </c>
      <c r="J1020" s="5">
        <v>130.08627319335938</v>
      </c>
      <c r="K1020" s="5">
        <v>4.304779052734375</v>
      </c>
    </row>
    <row r="1021">
      <c r="A1021" s="2">
        <v>74.962577819824219</v>
      </c>
      <c r="B1021" s="4">
        <v>6858.45263671875</v>
      </c>
      <c r="C1021" s="4">
        <v>5.7703781127929688</v>
      </c>
      <c r="E1021" s="2">
        <v>74.962577819824219</v>
      </c>
      <c r="F1021" s="4">
        <v>6855.73583984375</v>
      </c>
      <c r="G1021" s="4">
        <v>13.388650894165039</v>
      </c>
      <c r="I1021" s="2">
        <v>74.962577819824219</v>
      </c>
      <c r="J1021" s="5">
        <v>124.6610107421875</v>
      </c>
      <c r="K1021" s="5">
        <v>4.1962170600891113</v>
      </c>
    </row>
    <row r="1022">
      <c r="A1022" s="2">
        <v>75.016563415527344</v>
      </c>
      <c r="B1022" s="4">
        <v>6856.54345703125</v>
      </c>
      <c r="C1022" s="4">
        <v>12.681385040283203</v>
      </c>
      <c r="E1022" s="2">
        <v>75.016563415527344</v>
      </c>
      <c r="F1022" s="4">
        <v>6860.62060546875</v>
      </c>
      <c r="G1022" s="4">
        <v>13.434418678283691</v>
      </c>
      <c r="I1022" s="2">
        <v>75.016563415527344</v>
      </c>
      <c r="J1022" s="5">
        <v>119.44486999511719</v>
      </c>
      <c r="K1022" s="5">
        <v>4.09222412109375</v>
      </c>
    </row>
    <row r="1023">
      <c r="A1023" s="2">
        <v>75.070556640625</v>
      </c>
      <c r="B1023" s="4">
        <v>6872.9677734375</v>
      </c>
      <c r="C1023" s="4">
        <v>13.058207511901855</v>
      </c>
      <c r="E1023" s="2">
        <v>75.070556640625</v>
      </c>
      <c r="F1023" s="4">
        <v>6865.3056640625</v>
      </c>
      <c r="G1023" s="4">
        <v>13.4506254196167</v>
      </c>
      <c r="I1023" s="2">
        <v>75.070556640625</v>
      </c>
      <c r="J1023" s="5">
        <v>114.42922973632813</v>
      </c>
      <c r="K1023" s="5">
        <v>3.9927172660827637</v>
      </c>
    </row>
    <row r="1024">
      <c r="A1024" s="2">
        <v>75.124549865722656</v>
      </c>
      <c r="B1024" s="4">
        <v>6859.6181640625</v>
      </c>
      <c r="C1024" s="4">
        <v>10.039249420166016</v>
      </c>
      <c r="E1024" s="2">
        <v>75.124549865722656</v>
      </c>
      <c r="F1024" s="4">
        <v>6869.79638671875</v>
      </c>
      <c r="G1024" s="4">
        <v>13.43599796295166</v>
      </c>
      <c r="I1024" s="2">
        <v>75.124549865722656</v>
      </c>
      <c r="J1024" s="5">
        <v>109.60543060302734</v>
      </c>
      <c r="K1024" s="5">
        <v>3.8975255489349365</v>
      </c>
    </row>
    <row r="1025">
      <c r="A1025" s="2">
        <v>75.178543090820313</v>
      </c>
      <c r="B1025" s="4">
        <v>6876.61962890625</v>
      </c>
      <c r="C1025" s="4">
        <v>15.378255844116211</v>
      </c>
      <c r="E1025" s="2">
        <v>75.178543090820313</v>
      </c>
      <c r="F1025" s="4">
        <v>6874.09716796875</v>
      </c>
      <c r="G1025" s="4">
        <v>13.390104293823242</v>
      </c>
      <c r="I1025" s="2">
        <v>75.178543090820313</v>
      </c>
      <c r="J1025" s="5">
        <v>104.96466064453125</v>
      </c>
      <c r="K1025" s="5">
        <v>3.8065602779388428</v>
      </c>
    </row>
    <row r="1026">
      <c r="A1026" s="2">
        <v>75.232536315917969</v>
      </c>
      <c r="B1026" s="4">
        <v>6875.66552734375</v>
      </c>
      <c r="C1026" s="4">
        <v>18.151233673095703</v>
      </c>
      <c r="E1026" s="2">
        <v>75.232536315917969</v>
      </c>
      <c r="F1026" s="4">
        <v>6878.2109375</v>
      </c>
      <c r="G1026" s="4">
        <v>13.320302963256836</v>
      </c>
      <c r="I1026" s="2">
        <v>75.232536315917969</v>
      </c>
      <c r="J1026" s="5">
        <v>100.49837493896484</v>
      </c>
      <c r="K1026" s="5">
        <v>3.7195589542388916</v>
      </c>
    </row>
    <row r="1027">
      <c r="A1027" s="2">
        <v>75.2865219116211</v>
      </c>
      <c r="B1027" s="4">
        <v>6891.330078125</v>
      </c>
      <c r="C1027" s="4">
        <v>10.302876472473145</v>
      </c>
      <c r="E1027" s="2">
        <v>75.2865219116211</v>
      </c>
      <c r="F1027" s="4">
        <v>6882.1484375</v>
      </c>
      <c r="G1027" s="4">
        <v>13.238935470581055</v>
      </c>
      <c r="I1027" s="2">
        <v>75.2865219116211</v>
      </c>
      <c r="J1027" s="5">
        <v>96.198135375976563</v>
      </c>
      <c r="K1027" s="5">
        <v>3.6363594532012939</v>
      </c>
    </row>
    <row r="1028">
      <c r="A1028" s="2">
        <v>75.34051513671875</v>
      </c>
      <c r="B1028" s="4">
        <v>6882.57763671875</v>
      </c>
      <c r="C1028" s="4">
        <v>18.524679183959961</v>
      </c>
      <c r="E1028" s="2">
        <v>75.34051513671875</v>
      </c>
      <c r="F1028" s="4">
        <v>6885.92041015625</v>
      </c>
      <c r="G1028" s="4">
        <v>13.163773536682129</v>
      </c>
      <c r="I1028" s="2">
        <v>75.34051513671875</v>
      </c>
      <c r="J1028" s="5">
        <v>92.055870056152344</v>
      </c>
      <c r="K1028" s="5">
        <v>3.5566906929016113</v>
      </c>
    </row>
    <row r="1029">
      <c r="A1029" s="2">
        <v>75.3945083618164</v>
      </c>
      <c r="B1029" s="4">
        <v>6901.10888671875</v>
      </c>
      <c r="C1029" s="4">
        <v>14.653501510620117</v>
      </c>
      <c r="E1029" s="2">
        <v>75.3945083618164</v>
      </c>
      <c r="F1029" s="4">
        <v>6889.54541015625</v>
      </c>
      <c r="G1029" s="4">
        <v>13.11565113067627</v>
      </c>
      <c r="I1029" s="2">
        <v>75.3945083618164</v>
      </c>
      <c r="J1029" s="5">
        <v>88.063735961914063</v>
      </c>
      <c r="K1029" s="5">
        <v>3.4804198741912842</v>
      </c>
    </row>
    <row r="1030">
      <c r="A1030" s="2">
        <v>75.448501586914063</v>
      </c>
      <c r="B1030" s="4">
        <v>6893.0009765625</v>
      </c>
      <c r="C1030" s="4">
        <v>14.706446647644043</v>
      </c>
      <c r="E1030" s="2">
        <v>75.448501586914063</v>
      </c>
      <c r="F1030" s="4">
        <v>6893.0400390625</v>
      </c>
      <c r="G1030" s="4">
        <v>13.108389854431152</v>
      </c>
      <c r="I1030" s="2">
        <v>75.448501586914063</v>
      </c>
      <c r="J1030" s="5">
        <v>84.21429443359375</v>
      </c>
      <c r="K1030" s="5">
        <v>3.4073569774627686</v>
      </c>
    </row>
    <row r="1031">
      <c r="A1031" s="2">
        <v>75.502494812011719</v>
      </c>
      <c r="B1031" s="4">
        <v>6912.51611328125</v>
      </c>
      <c r="C1031" s="4">
        <v>14.784102439880371</v>
      </c>
      <c r="E1031" s="2">
        <v>75.502494812011719</v>
      </c>
      <c r="F1031" s="4">
        <v>6896.42041015625</v>
      </c>
      <c r="G1031" s="4">
        <v>13.14776611328125</v>
      </c>
      <c r="I1031" s="2">
        <v>75.502494812011719</v>
      </c>
      <c r="J1031" s="5">
        <v>80.5003662109375</v>
      </c>
      <c r="K1031" s="5">
        <v>3.3374326229095459</v>
      </c>
    </row>
    <row r="1032">
      <c r="A1032" s="2">
        <v>75.556480407714844</v>
      </c>
      <c r="B1032" s="4">
        <v>6900.529296875</v>
      </c>
      <c r="C1032" s="4">
        <v>20.1153564453125</v>
      </c>
      <c r="E1032" s="2">
        <v>75.556480407714844</v>
      </c>
      <c r="F1032" s="4">
        <v>6899.69287109375</v>
      </c>
      <c r="G1032" s="4">
        <v>13.232569694519043</v>
      </c>
      <c r="I1032" s="2">
        <v>75.556480407714844</v>
      </c>
      <c r="J1032" s="5">
        <v>76.915283203125</v>
      </c>
      <c r="K1032" s="5">
        <v>3.2705016136169434</v>
      </c>
    </row>
    <row r="1033">
      <c r="A1033" s="2">
        <v>75.6104736328125</v>
      </c>
      <c r="B1033" s="4">
        <v>6908.45654296875</v>
      </c>
      <c r="C1033" s="4">
        <v>18.147531509399414</v>
      </c>
      <c r="E1033" s="2">
        <v>75.6104736328125</v>
      </c>
      <c r="F1033" s="4">
        <v>6902.86474609375</v>
      </c>
      <c r="G1033" s="4">
        <v>13.352437973022461</v>
      </c>
      <c r="I1033" s="2">
        <v>75.6104736328125</v>
      </c>
      <c r="J1033" s="5">
        <v>73.452751159667969</v>
      </c>
      <c r="K1033" s="5">
        <v>3.2065072059631348</v>
      </c>
    </row>
    <row r="1034">
      <c r="A1034" s="2">
        <v>75.664466857910156</v>
      </c>
      <c r="B1034" s="4">
        <v>6903.71826171875</v>
      </c>
      <c r="C1034" s="4">
        <v>17.942070007324219</v>
      </c>
      <c r="E1034" s="2">
        <v>75.664466857910156</v>
      </c>
      <c r="F1034" s="4">
        <v>6905.94287109375</v>
      </c>
      <c r="G1034" s="4">
        <v>13.49275016784668</v>
      </c>
      <c r="I1034" s="2">
        <v>75.664466857910156</v>
      </c>
      <c r="J1034" s="5">
        <v>70.106941223144531</v>
      </c>
      <c r="K1034" s="5">
        <v>3.1453473567962646</v>
      </c>
    </row>
    <row r="1035">
      <c r="A1035" s="2">
        <v>75.718460083007813</v>
      </c>
      <c r="B1035" s="4">
        <v>6916.771484375</v>
      </c>
      <c r="C1035" s="4">
        <v>15.81141185760498</v>
      </c>
      <c r="E1035" s="2">
        <v>75.718460083007813</v>
      </c>
      <c r="F1035" s="4">
        <v>6908.931640625</v>
      </c>
      <c r="G1035" s="4">
        <v>13.635875701904297</v>
      </c>
      <c r="I1035" s="2">
        <v>75.718460083007813</v>
      </c>
      <c r="J1035" s="5">
        <v>66.872314453125</v>
      </c>
      <c r="K1035" s="5">
        <v>3.0870451927185059</v>
      </c>
    </row>
    <row r="1036">
      <c r="A1036" s="2">
        <v>75.772453308105469</v>
      </c>
      <c r="B1036" s="4">
        <v>6915.02294921875</v>
      </c>
      <c r="C1036" s="4">
        <v>18.328149795532227</v>
      </c>
      <c r="E1036" s="2">
        <v>75.772453308105469</v>
      </c>
      <c r="F1036" s="4">
        <v>6911.8388671875</v>
      </c>
      <c r="G1036" s="4">
        <v>13.763986587524414</v>
      </c>
      <c r="I1036" s="2">
        <v>75.772453308105469</v>
      </c>
      <c r="J1036" s="5">
        <v>63.7437629699707</v>
      </c>
      <c r="K1036" s="5">
        <v>3.0315990447998047</v>
      </c>
    </row>
    <row r="1037">
      <c r="A1037" s="2">
        <v>75.826446533203125</v>
      </c>
      <c r="B1037" s="4">
        <v>6923.62548828125</v>
      </c>
      <c r="C1037" s="4">
        <v>9.1670856475830078</v>
      </c>
      <c r="E1037" s="2">
        <v>75.826446533203125</v>
      </c>
      <c r="F1037" s="4">
        <v>6914.671875</v>
      </c>
      <c r="G1037" s="4">
        <v>13.862871170043945</v>
      </c>
      <c r="I1037" s="2">
        <v>75.826446533203125</v>
      </c>
      <c r="J1037" s="5">
        <v>60.7164421081543</v>
      </c>
      <c r="K1037" s="5">
        <v>2.9791254997253418</v>
      </c>
    </row>
    <row r="1038">
      <c r="A1038" s="2">
        <v>75.88043212890625</v>
      </c>
      <c r="B1038" s="4">
        <v>6911.67041015625</v>
      </c>
      <c r="C1038" s="4">
        <v>6.4860987663269043</v>
      </c>
      <c r="E1038" s="2">
        <v>75.88043212890625</v>
      </c>
      <c r="F1038" s="4">
        <v>6917.4375</v>
      </c>
      <c r="G1038" s="4">
        <v>13.929210662841797</v>
      </c>
      <c r="I1038" s="2">
        <v>75.88043212890625</v>
      </c>
      <c r="J1038" s="5">
        <v>57.785861968994141</v>
      </c>
      <c r="K1038" s="5">
        <v>2.9296677112579346</v>
      </c>
    </row>
    <row r="1039">
      <c r="A1039" s="2">
        <v>75.9344253540039</v>
      </c>
      <c r="B1039" s="4">
        <v>6928.65478515625</v>
      </c>
      <c r="C1039" s="4">
        <v>10.735785484313965</v>
      </c>
      <c r="E1039" s="2">
        <v>75.9344253540039</v>
      </c>
      <c r="F1039" s="4">
        <v>6920.13525390625</v>
      </c>
      <c r="G1039" s="4">
        <v>13.961913108825684</v>
      </c>
      <c r="I1039" s="2">
        <v>75.9344253540039</v>
      </c>
      <c r="J1039" s="5">
        <v>54.947761535644531</v>
      </c>
      <c r="K1039" s="5">
        <v>2.8833358287811279</v>
      </c>
    </row>
    <row r="1040">
      <c r="A1040" s="2">
        <v>75.988418579101563</v>
      </c>
      <c r="B1040" s="4">
        <v>6916.6611328125</v>
      </c>
      <c r="C1040" s="4">
        <v>6.2618827819824219</v>
      </c>
      <c r="E1040" s="2">
        <v>75.988418579101563</v>
      </c>
      <c r="F1040" s="4">
        <v>6922.76318359375</v>
      </c>
      <c r="G1040" s="4">
        <v>13.964686393737793</v>
      </c>
      <c r="I1040" s="2">
        <v>75.988418579101563</v>
      </c>
      <c r="J1040" s="5">
        <v>52.198143005371094</v>
      </c>
      <c r="K1040" s="5">
        <v>2.8401730060577393</v>
      </c>
    </row>
    <row r="1041">
      <c r="A1041" s="2">
        <v>76.042411804199219</v>
      </c>
      <c r="B1041" s="4">
        <v>6928.59619140625</v>
      </c>
      <c r="C1041" s="4">
        <v>8.4194478988647461</v>
      </c>
      <c r="E1041" s="2">
        <v>76.042411804199219</v>
      </c>
      <c r="F1041" s="4">
        <v>6925.31201171875</v>
      </c>
      <c r="G1041" s="4">
        <v>13.93582820892334</v>
      </c>
      <c r="I1041" s="2">
        <v>76.042411804199219</v>
      </c>
      <c r="J1041" s="5">
        <v>49.533138275146484</v>
      </c>
      <c r="K1041" s="5">
        <v>2.8002550601959229</v>
      </c>
    </row>
    <row r="1042">
      <c r="A1042" s="2">
        <v>76.096405029296875</v>
      </c>
      <c r="B1042" s="4">
        <v>6919.328125</v>
      </c>
      <c r="C1042" s="4">
        <v>21.250066757202148</v>
      </c>
      <c r="E1042" s="2">
        <v>76.096405029296875</v>
      </c>
      <c r="F1042" s="4">
        <v>6927.7724609375</v>
      </c>
      <c r="G1042" s="4">
        <v>13.871427536010742</v>
      </c>
      <c r="I1042" s="2">
        <v>76.096405029296875</v>
      </c>
      <c r="J1042" s="5">
        <v>46.949089050292969</v>
      </c>
      <c r="K1042" s="5">
        <v>2.7636110782623291</v>
      </c>
    </row>
    <row r="1043">
      <c r="A1043" s="2">
        <v>76.150390625</v>
      </c>
      <c r="B1043" s="4">
        <v>6936.30078125</v>
      </c>
      <c r="C1043" s="4">
        <v>15.282942771911621</v>
      </c>
      <c r="E1043" s="2">
        <v>76.150390625</v>
      </c>
      <c r="F1043" s="4">
        <v>6930.13916015625</v>
      </c>
      <c r="G1043" s="4">
        <v>13.765933990478516</v>
      </c>
      <c r="I1043" s="2">
        <v>76.150390625</v>
      </c>
      <c r="J1043" s="5">
        <v>44.442447662353516</v>
      </c>
      <c r="K1043" s="5">
        <v>2.7302825450897217</v>
      </c>
    </row>
    <row r="1044">
      <c r="A1044" s="2">
        <v>76.204383850097656</v>
      </c>
      <c r="B1044" s="4">
        <v>6927.25537109375</v>
      </c>
      <c r="C1044" s="4">
        <v>15.280550003051758</v>
      </c>
      <c r="E1044" s="2">
        <v>76.204383850097656</v>
      </c>
      <c r="F1044" s="4">
        <v>6932.4091796875</v>
      </c>
      <c r="G1044" s="4">
        <v>13.611652374267578</v>
      </c>
      <c r="I1044" s="2">
        <v>76.204383850097656</v>
      </c>
      <c r="J1044" s="5">
        <v>42.009860992431641</v>
      </c>
      <c r="K1044" s="5">
        <v>2.7002291679382324</v>
      </c>
    </row>
    <row r="1045">
      <c r="A1045" s="2">
        <v>76.258377075195313</v>
      </c>
      <c r="B1045" s="4">
        <v>6939.291015625</v>
      </c>
      <c r="C1045" s="4">
        <v>18.534818649291992</v>
      </c>
      <c r="E1045" s="2">
        <v>76.258377075195313</v>
      </c>
      <c r="F1045" s="4">
        <v>6934.572265625</v>
      </c>
      <c r="G1045" s="4">
        <v>13.410215377807617</v>
      </c>
      <c r="I1045" s="2">
        <v>76.258377075195313</v>
      </c>
      <c r="J1045" s="5">
        <v>39.648075103759766</v>
      </c>
      <c r="K1045" s="5">
        <v>2.6733779907226563</v>
      </c>
    </row>
    <row r="1046">
      <c r="A1046" s="2">
        <v>76.312370300292969</v>
      </c>
      <c r="B1046" s="4">
        <v>6930.79345703125</v>
      </c>
      <c r="C1046" s="4">
        <v>15.390162467956543</v>
      </c>
      <c r="E1046" s="2">
        <v>76.312370300292969</v>
      </c>
      <c r="F1046" s="4">
        <v>6936.61962890625</v>
      </c>
      <c r="G1046" s="4">
        <v>13.172939300537109</v>
      </c>
      <c r="I1046" s="2">
        <v>76.312370300292969</v>
      </c>
      <c r="J1046" s="5">
        <v>37.354011535644531</v>
      </c>
      <c r="K1046" s="5">
        <v>2.6495318412780762</v>
      </c>
    </row>
    <row r="1047">
      <c r="A1047" s="2">
        <v>76.366363525390625</v>
      </c>
      <c r="B1047" s="4">
        <v>6937.53125</v>
      </c>
      <c r="C1047" s="4">
        <v>15.980027198791504</v>
      </c>
      <c r="E1047" s="2">
        <v>76.366363525390625</v>
      </c>
      <c r="F1047" s="4">
        <v>6938.54296875</v>
      </c>
      <c r="G1047" s="4">
        <v>12.917187690734863</v>
      </c>
      <c r="I1047" s="2">
        <v>76.366363525390625</v>
      </c>
      <c r="J1047" s="5">
        <v>35.124652862548828</v>
      </c>
      <c r="K1047" s="5">
        <v>2.6284136772155762</v>
      </c>
    </row>
    <row r="1048">
      <c r="A1048" s="2">
        <v>76.42034912109375</v>
      </c>
      <c r="B1048" s="4">
        <v>6935.7587890625</v>
      </c>
      <c r="C1048" s="4">
        <v>16.937889099121094</v>
      </c>
      <c r="E1048" s="2">
        <v>76.42034912109375</v>
      </c>
      <c r="F1048" s="4">
        <v>6940.33544921875</v>
      </c>
      <c r="G1048" s="4">
        <v>12.664453506469727</v>
      </c>
      <c r="I1048" s="2">
        <v>76.42034912109375</v>
      </c>
      <c r="J1048" s="5">
        <v>32.957160949707031</v>
      </c>
      <c r="K1048" s="5">
        <v>2.6095645427703857</v>
      </c>
    </row>
    <row r="1049">
      <c r="A1049" s="2">
        <v>76.4743423461914</v>
      </c>
      <c r="B1049" s="4">
        <v>6940.9287109375</v>
      </c>
      <c r="C1049" s="4">
        <v>15.666851043701172</v>
      </c>
      <c r="E1049" s="2">
        <v>76.4743423461914</v>
      </c>
      <c r="F1049" s="4">
        <v>6941.98876953125</v>
      </c>
      <c r="G1049" s="4">
        <v>12.425579071044922</v>
      </c>
      <c r="I1049" s="2">
        <v>76.4743423461914</v>
      </c>
      <c r="J1049" s="5">
        <v>30.848793029785156</v>
      </c>
      <c r="K1049" s="5">
        <v>2.5924139022827148</v>
      </c>
    </row>
    <row r="1050">
      <c r="A1050" s="2">
        <v>76.528335571289063</v>
      </c>
      <c r="B1050" s="4">
        <v>6951.4755859375</v>
      </c>
      <c r="C1050" s="4">
        <v>16.806257247924805</v>
      </c>
      <c r="E1050" s="2">
        <v>76.528335571289063</v>
      </c>
      <c r="F1050" s="4">
        <v>6943.49951171875</v>
      </c>
      <c r="G1050" s="4">
        <v>12.202893257141113</v>
      </c>
      <c r="I1050" s="2">
        <v>76.528335571289063</v>
      </c>
      <c r="J1050" s="5">
        <v>28.797018051147461</v>
      </c>
      <c r="K1050" s="5">
        <v>2.5761873722076416</v>
      </c>
    </row>
    <row r="1051">
      <c r="A1051" s="2">
        <v>76.582328796386719</v>
      </c>
      <c r="B1051" s="4">
        <v>6950.87890625</v>
      </c>
      <c r="C1051" s="4">
        <v>13.257809638977051</v>
      </c>
      <c r="E1051" s="2">
        <v>76.582328796386719</v>
      </c>
      <c r="F1051" s="4">
        <v>6944.87158203125</v>
      </c>
      <c r="G1051" s="4">
        <v>11.988150596618652</v>
      </c>
      <c r="I1051" s="2">
        <v>76.582328796386719</v>
      </c>
      <c r="J1051" s="5">
        <v>26.799427032470703</v>
      </c>
      <c r="K1051" s="5">
        <v>2.5599932670593262</v>
      </c>
    </row>
    <row r="1052">
      <c r="A1052" s="2">
        <v>76.636322021484375</v>
      </c>
      <c r="B1052" s="4">
        <v>6960.255859375</v>
      </c>
      <c r="C1052" s="4">
        <v>13.3358736038208</v>
      </c>
      <c r="E1052" s="2">
        <v>76.636322021484375</v>
      </c>
      <c r="F1052" s="4">
        <v>6946.11572265625</v>
      </c>
      <c r="G1052" s="4">
        <v>11.768235206604004</v>
      </c>
      <c r="I1052" s="2">
        <v>76.636322021484375</v>
      </c>
      <c r="J1052" s="5">
        <v>24.85380744934082</v>
      </c>
      <c r="K1052" s="5">
        <v>2.542771577835083</v>
      </c>
    </row>
    <row r="1053">
      <c r="A1053" s="2">
        <v>76.6903076171875</v>
      </c>
      <c r="B1053" s="4">
        <v>6952.7158203125</v>
      </c>
      <c r="C1053" s="4">
        <v>11.827051162719727</v>
      </c>
      <c r="E1053" s="2">
        <v>76.6903076171875</v>
      </c>
      <c r="F1053" s="4">
        <v>6947.24072265625</v>
      </c>
      <c r="G1053" s="4">
        <v>11.534276962280273</v>
      </c>
      <c r="I1053" s="2">
        <v>76.6903076171875</v>
      </c>
      <c r="J1053" s="5">
        <v>22.958038330078125</v>
      </c>
      <c r="K1053" s="5">
        <v>2.5234615802764893</v>
      </c>
    </row>
    <row r="1054">
      <c r="A1054" s="2">
        <v>76.744300842285156</v>
      </c>
      <c r="B1054" s="4">
        <v>6970.77880859375</v>
      </c>
      <c r="C1054" s="4">
        <v>19.790102005004883</v>
      </c>
      <c r="E1054" s="2">
        <v>76.744300842285156</v>
      </c>
      <c r="F1054" s="4">
        <v>6948.251953125</v>
      </c>
      <c r="G1054" s="4">
        <v>11.284743309020996</v>
      </c>
      <c r="I1054" s="2">
        <v>76.744300842285156</v>
      </c>
      <c r="J1054" s="5">
        <v>21.1101131439209</v>
      </c>
      <c r="K1054" s="5">
        <v>2.5009613037109375</v>
      </c>
    </row>
    <row r="1055">
      <c r="A1055" s="2">
        <v>76.798294067382813</v>
      </c>
      <c r="B1055" s="4">
        <v>6952.40185546875</v>
      </c>
      <c r="C1055" s="4">
        <v>8.6304206848144531</v>
      </c>
      <c r="E1055" s="2">
        <v>76.798294067382813</v>
      </c>
      <c r="F1055" s="4">
        <v>6949.14697265625</v>
      </c>
      <c r="G1055" s="4">
        <v>11.023063659667969</v>
      </c>
      <c r="I1055" s="2">
        <v>76.798294067382813</v>
      </c>
      <c r="J1055" s="5">
        <v>19.308134078979492</v>
      </c>
      <c r="K1055" s="5">
        <v>2.4741866588592529</v>
      </c>
    </row>
    <row r="1056">
      <c r="A1056" s="2">
        <v>76.852287292480469</v>
      </c>
      <c r="B1056" s="4">
        <v>6959.771484375</v>
      </c>
      <c r="C1056" s="4">
        <v>11.612665176391602</v>
      </c>
      <c r="E1056" s="2">
        <v>76.852287292480469</v>
      </c>
      <c r="F1056" s="4">
        <v>6949.91748046875</v>
      </c>
      <c r="G1056" s="4">
        <v>10.760520935058594</v>
      </c>
      <c r="I1056" s="2">
        <v>76.852287292480469</v>
      </c>
      <c r="J1056" s="5">
        <v>17.550220489501953</v>
      </c>
      <c r="K1056" s="5">
        <v>2.442211389541626</v>
      </c>
    </row>
    <row r="1057">
      <c r="A1057" s="2">
        <v>76.906280517578125</v>
      </c>
      <c r="B1057" s="4">
        <v>6948.16552734375</v>
      </c>
      <c r="C1057" s="4">
        <v>10.132488250732422</v>
      </c>
      <c r="E1057" s="2">
        <v>76.906280517578125</v>
      </c>
      <c r="F1057" s="4">
        <v>6950.55078125</v>
      </c>
      <c r="G1057" s="4">
        <v>10.504411697387695</v>
      </c>
      <c r="I1057" s="2">
        <v>76.906280517578125</v>
      </c>
      <c r="J1057" s="5">
        <v>15.834583282470703</v>
      </c>
      <c r="K1057" s="5">
        <v>2.4042162895202637</v>
      </c>
    </row>
    <row r="1058">
      <c r="A1058" s="2">
        <v>76.96026611328125</v>
      </c>
      <c r="B1058" s="4">
        <v>6960.560546875</v>
      </c>
      <c r="C1058" s="4">
        <v>5.17595100402832</v>
      </c>
      <c r="E1058" s="2">
        <v>76.96026611328125</v>
      </c>
      <c r="F1058" s="4">
        <v>6951.0302734375</v>
      </c>
      <c r="G1058" s="4">
        <v>10.254266738891602</v>
      </c>
      <c r="I1058" s="2">
        <v>76.96026611328125</v>
      </c>
      <c r="J1058" s="5">
        <v>14.159502983093262</v>
      </c>
      <c r="K1058" s="5">
        <v>2.3595170974731445</v>
      </c>
    </row>
    <row r="1059">
      <c r="A1059" s="2">
        <v>77.0142593383789</v>
      </c>
      <c r="B1059" s="4">
        <v>6946.3671875</v>
      </c>
      <c r="C1059" s="4">
        <v>4.03159236907959</v>
      </c>
      <c r="E1059" s="2">
        <v>77.0142593383789</v>
      </c>
      <c r="F1059" s="4">
        <v>6951.35302734375</v>
      </c>
      <c r="G1059" s="4">
        <v>10.009056091308594</v>
      </c>
      <c r="I1059" s="2">
        <v>77.0142593383789</v>
      </c>
      <c r="J1059" s="5">
        <v>12.523284912109375</v>
      </c>
      <c r="K1059" s="5">
        <v>2.3076744079589844</v>
      </c>
    </row>
    <row r="1060">
      <c r="A1060" s="2">
        <v>77.068252563476563</v>
      </c>
      <c r="B1060" s="4">
        <v>6961.29833984375</v>
      </c>
      <c r="C1060" s="4">
        <v>8.10797119140625</v>
      </c>
      <c r="E1060" s="2">
        <v>77.068252563476563</v>
      </c>
      <c r="F1060" s="4">
        <v>6951.52197265625</v>
      </c>
      <c r="G1060" s="4">
        <v>9.77028751373291</v>
      </c>
      <c r="I1060" s="2">
        <v>77.068252563476563</v>
      </c>
      <c r="J1060" s="5">
        <v>10.924304008483887</v>
      </c>
      <c r="K1060" s="5">
        <v>2.2484002113342285</v>
      </c>
    </row>
    <row r="1061">
      <c r="A1061" s="2">
        <v>77.122245788574219</v>
      </c>
      <c r="B1061" s="4">
        <v>6945.99951171875</v>
      </c>
      <c r="C1061" s="4">
        <v>9.3371906280517578</v>
      </c>
      <c r="E1061" s="2">
        <v>77.122245788574219</v>
      </c>
      <c r="F1061" s="4">
        <v>6951.5419921875</v>
      </c>
      <c r="G1061" s="4">
        <v>9.54601001739502</v>
      </c>
      <c r="I1061" s="2">
        <v>77.122245788574219</v>
      </c>
      <c r="J1061" s="5">
        <v>9.3610372543334961</v>
      </c>
      <c r="K1061" s="5">
        <v>2.1815621852874756</v>
      </c>
    </row>
    <row r="1062">
      <c r="A1062" s="2">
        <v>77.176239013671875</v>
      </c>
      <c r="B1062" s="4">
        <v>6953.22412109375</v>
      </c>
      <c r="C1062" s="4">
        <v>5.2643375396728516</v>
      </c>
      <c r="E1062" s="2">
        <v>77.176239013671875</v>
      </c>
      <c r="F1062" s="4">
        <v>6951.41845703125</v>
      </c>
      <c r="G1062" s="4">
        <v>9.3504638671875</v>
      </c>
      <c r="I1062" s="2">
        <v>77.176239013671875</v>
      </c>
      <c r="J1062" s="5">
        <v>7.8320045471191406</v>
      </c>
      <c r="K1062" s="5">
        <v>2.107264518737793</v>
      </c>
    </row>
    <row r="1063">
      <c r="A1063" s="2">
        <v>77.230224609375</v>
      </c>
      <c r="B1063" s="4">
        <v>6946.24267578125</v>
      </c>
      <c r="C1063" s="4">
        <v>17.258760452270508</v>
      </c>
      <c r="E1063" s="2">
        <v>77.230224609375</v>
      </c>
      <c r="F1063" s="4">
        <v>6951.158203125</v>
      </c>
      <c r="G1063" s="4">
        <v>9.2016935348510742</v>
      </c>
      <c r="I1063" s="2">
        <v>77.230224609375</v>
      </c>
      <c r="J1063" s="5">
        <v>6.3358798027038574</v>
      </c>
      <c r="K1063" s="5">
        <v>2.0257041454315186</v>
      </c>
    </row>
    <row r="1064">
      <c r="A1064" s="2">
        <v>77.284217834472656</v>
      </c>
      <c r="B1064" s="4">
        <v>6956.01806640625</v>
      </c>
      <c r="C1064" s="4">
        <v>16.342458724975586</v>
      </c>
      <c r="E1064" s="2">
        <v>77.284217834472656</v>
      </c>
      <c r="F1064" s="4">
        <v>6950.7744140625</v>
      </c>
      <c r="G1064" s="4">
        <v>9.1147174835205078</v>
      </c>
      <c r="I1064" s="2">
        <v>77.284217834472656</v>
      </c>
      <c r="J1064" s="5">
        <v>4.8714389801025391</v>
      </c>
      <c r="K1064" s="5">
        <v>1.9372495412826538</v>
      </c>
    </row>
    <row r="1065">
      <c r="A1065" s="2">
        <v>77.338211059570313</v>
      </c>
      <c r="B1065" s="4">
        <v>6940.248046875</v>
      </c>
      <c r="C1065" s="4">
        <v>14.249263763427734</v>
      </c>
      <c r="E1065" s="2">
        <v>77.338211059570313</v>
      </c>
      <c r="F1065" s="4">
        <v>6950.2822265625</v>
      </c>
      <c r="G1065" s="4">
        <v>9.10399341583252</v>
      </c>
      <c r="I1065" s="2">
        <v>77.338211059570313</v>
      </c>
      <c r="J1065" s="5">
        <v>3.437675952911377</v>
      </c>
      <c r="K1065" s="5">
        <v>1.8422974348068237</v>
      </c>
    </row>
    <row r="1066">
      <c r="A1066" s="2">
        <v>77.392204284667969</v>
      </c>
      <c r="B1066" s="4">
        <v>6953.642578125</v>
      </c>
      <c r="C1066" s="4">
        <v>10.93797779083252</v>
      </c>
      <c r="E1066" s="2">
        <v>77.392204284667969</v>
      </c>
      <c r="F1066" s="4">
        <v>6949.70263671875</v>
      </c>
      <c r="G1066" s="4">
        <v>9.1754379272460938</v>
      </c>
      <c r="I1066" s="2">
        <v>77.392204284667969</v>
      </c>
      <c r="J1066" s="5">
        <v>2.0337543487548828</v>
      </c>
      <c r="K1066" s="5">
        <v>1.7413811683654785</v>
      </c>
    </row>
    <row r="1067">
      <c r="A1067" s="2">
        <v>77.446197509765625</v>
      </c>
      <c r="B1067" s="4">
        <v>6944.47607421875</v>
      </c>
      <c r="C1067" s="4">
        <v>10.046412467956543</v>
      </c>
      <c r="E1067" s="2">
        <v>77.446197509765625</v>
      </c>
      <c r="F1067" s="4">
        <v>6949.05517578125</v>
      </c>
      <c r="G1067" s="4">
        <v>9.32802677154541</v>
      </c>
      <c r="I1067" s="2">
        <v>77.446197509765625</v>
      </c>
      <c r="J1067" s="5">
        <v>0.65908962488174438</v>
      </c>
      <c r="K1067" s="5">
        <v>1.6350294351577759</v>
      </c>
    </row>
    <row r="1068">
      <c r="A1068" s="2">
        <v>77.50018310546875</v>
      </c>
      <c r="B1068" s="4">
        <v>6956.13037109375</v>
      </c>
      <c r="C1068" s="4">
        <v>8.2256660461425781</v>
      </c>
      <c r="E1068" s="2">
        <v>77.50018310546875</v>
      </c>
      <c r="F1068" s="4">
        <v>6948.3564453125</v>
      </c>
      <c r="G1068" s="4">
        <v>9.5588693618774414</v>
      </c>
      <c r="I1068" s="2">
        <v>77.50018310546875</v>
      </c>
      <c r="J1068" s="5">
        <v>-0.68671160936355591</v>
      </c>
      <c r="K1068" s="5">
        <v>1.5238655805587769</v>
      </c>
    </row>
    <row r="1069">
      <c r="A1069" s="2">
        <v>77.5541763305664</v>
      </c>
      <c r="B1069" s="4">
        <v>6944.2490234375</v>
      </c>
      <c r="C1069" s="4">
        <v>10.657550811767578</v>
      </c>
      <c r="E1069" s="2">
        <v>77.5541763305664</v>
      </c>
      <c r="F1069" s="4">
        <v>6947.61669921875</v>
      </c>
      <c r="G1069" s="4">
        <v>9.8636474609375</v>
      </c>
      <c r="I1069" s="2">
        <v>77.5541763305664</v>
      </c>
      <c r="J1069" s="5">
        <v>-2.0037496089935303</v>
      </c>
      <c r="K1069" s="5">
        <v>1.4084402322769165</v>
      </c>
    </row>
    <row r="1070">
      <c r="A1070" s="2">
        <v>77.608169555664063</v>
      </c>
      <c r="B1070" s="4">
        <v>6960.5185546875</v>
      </c>
      <c r="C1070" s="4">
        <v>14.655932426452637</v>
      </c>
      <c r="E1070" s="2">
        <v>77.608169555664063</v>
      </c>
      <c r="F1070" s="4">
        <v>6946.845703125</v>
      </c>
      <c r="G1070" s="4">
        <v>10.239694595336914</v>
      </c>
      <c r="I1070" s="2">
        <v>77.608169555664063</v>
      </c>
      <c r="J1070" s="5">
        <v>-3.291917085647583</v>
      </c>
      <c r="K1070" s="5">
        <v>1.2893370389938354</v>
      </c>
    </row>
    <row r="1071">
      <c r="A1071" s="2">
        <v>77.662162780761719</v>
      </c>
      <c r="B1071" s="4">
        <v>6941.82958984375</v>
      </c>
      <c r="C1071" s="4">
        <v>13.846545219421387</v>
      </c>
      <c r="E1071" s="2">
        <v>77.662162780761719</v>
      </c>
      <c r="F1071" s="4">
        <v>6946.05078125</v>
      </c>
      <c r="G1071" s="4">
        <v>10.681938171386719</v>
      </c>
      <c r="I1071" s="2">
        <v>77.662162780761719</v>
      </c>
      <c r="J1071" s="5">
        <v>-4.5508484840393066</v>
      </c>
      <c r="K1071" s="5">
        <v>1.1670454740524292</v>
      </c>
    </row>
    <row r="1072">
      <c r="A1072" s="2">
        <v>77.716156005859375</v>
      </c>
      <c r="B1072" s="4">
        <v>6952.9482421875</v>
      </c>
      <c r="C1072" s="4">
        <v>15.141963958740234</v>
      </c>
      <c r="E1072" s="2">
        <v>77.716156005859375</v>
      </c>
      <c r="F1072" s="4">
        <v>6945.232421875</v>
      </c>
      <c r="G1072" s="4">
        <v>11.17775821685791</v>
      </c>
      <c r="I1072" s="2">
        <v>77.716156005859375</v>
      </c>
      <c r="J1072" s="5">
        <v>-5.7800331115722656</v>
      </c>
      <c r="K1072" s="5">
        <v>1.0421193838119507</v>
      </c>
    </row>
    <row r="1073">
      <c r="A1073" s="2">
        <v>77.7701416015625</v>
      </c>
      <c r="B1073" s="4">
        <v>6933.46728515625</v>
      </c>
      <c r="C1073" s="4">
        <v>9.8290634155273438</v>
      </c>
      <c r="E1073" s="2">
        <v>77.7701416015625</v>
      </c>
      <c r="F1073" s="4">
        <v>6944.38232421875</v>
      </c>
      <c r="G1073" s="4">
        <v>11.70360279083252</v>
      </c>
      <c r="I1073" s="2">
        <v>77.7701416015625</v>
      </c>
      <c r="J1073" s="5">
        <v>-6.9787774085998535</v>
      </c>
      <c r="K1073" s="5">
        <v>0.91508698463439941</v>
      </c>
    </row>
    <row r="1074">
      <c r="A1074" s="2">
        <v>77.824134826660156</v>
      </c>
      <c r="B1074" s="4">
        <v>6945.787109375</v>
      </c>
      <c r="C1074" s="4">
        <v>8.1716890335083</v>
      </c>
      <c r="E1074" s="2">
        <v>77.824134826660156</v>
      </c>
      <c r="F1074" s="4">
        <v>6943.49853515625</v>
      </c>
      <c r="G1074" s="4">
        <v>12.232147216796875</v>
      </c>
      <c r="I1074" s="2">
        <v>77.824134826660156</v>
      </c>
      <c r="J1074" s="5">
        <v>-8.1462945938110352</v>
      </c>
      <c r="K1074" s="5">
        <v>0.78658127784729</v>
      </c>
    </row>
    <row r="1075">
      <c r="A1075" s="2">
        <v>77.878128051757813</v>
      </c>
      <c r="B1075" s="4">
        <v>6942.8818359375</v>
      </c>
      <c r="C1075" s="4">
        <v>12.903599739074707</v>
      </c>
      <c r="E1075" s="2">
        <v>77.878128051757813</v>
      </c>
      <c r="F1075" s="4">
        <v>6942.58203125</v>
      </c>
      <c r="G1075" s="4">
        <v>12.737407684326172</v>
      </c>
      <c r="I1075" s="2">
        <v>77.878128051757813</v>
      </c>
      <c r="J1075" s="5">
        <v>-9.2816591262817383</v>
      </c>
      <c r="K1075" s="5">
        <v>0.65720617771148682</v>
      </c>
    </row>
    <row r="1076">
      <c r="A1076" s="2">
        <v>77.932121276855469</v>
      </c>
      <c r="B1076" s="4">
        <v>6954.8974609375</v>
      </c>
      <c r="C1076" s="4">
        <v>8.9547004699707031</v>
      </c>
      <c r="E1076" s="2">
        <v>77.932121276855469</v>
      </c>
      <c r="F1076" s="4">
        <v>6941.63916015625</v>
      </c>
      <c r="G1076" s="4">
        <v>13.199721336364746</v>
      </c>
      <c r="I1076" s="2">
        <v>77.932121276855469</v>
      </c>
      <c r="J1076" s="5">
        <v>-10.3839111328125</v>
      </c>
      <c r="K1076" s="5">
        <v>0.52764791250228882</v>
      </c>
    </row>
    <row r="1077">
      <c r="A1077" s="2">
        <v>77.986114501953125</v>
      </c>
      <c r="B1077" s="4">
        <v>6936.46142578125</v>
      </c>
      <c r="C1077" s="4">
        <v>14.780327796936035</v>
      </c>
      <c r="E1077" s="2">
        <v>77.986114501953125</v>
      </c>
      <c r="F1077" s="4">
        <v>6940.67626953125</v>
      </c>
      <c r="G1077" s="4">
        <v>13.609183311462402</v>
      </c>
      <c r="I1077" s="2">
        <v>77.986114501953125</v>
      </c>
      <c r="J1077" s="5">
        <v>-11.452025413513184</v>
      </c>
      <c r="K1077" s="5">
        <v>0.398599237203598</v>
      </c>
    </row>
    <row r="1078">
      <c r="A1078" s="2">
        <v>78.04010009765625</v>
      </c>
      <c r="B1078" s="4">
        <v>6950.96435546875</v>
      </c>
      <c r="C1078" s="4">
        <v>13.630466461181641</v>
      </c>
      <c r="E1078" s="2">
        <v>78.04010009765625</v>
      </c>
      <c r="F1078" s="4">
        <v>6939.69482421875</v>
      </c>
      <c r="G1078" s="4">
        <v>13.972112655639648</v>
      </c>
      <c r="I1078" s="2">
        <v>78.04010009765625</v>
      </c>
      <c r="J1078" s="5">
        <v>-12.485015869140625</v>
      </c>
      <c r="K1078" s="5">
        <v>0.27099609375</v>
      </c>
    </row>
    <row r="1079">
      <c r="A1079" s="2">
        <v>78.0940933227539</v>
      </c>
      <c r="B1079" s="4">
        <v>6932.9931640625</v>
      </c>
      <c r="C1079" s="4">
        <v>19.1983699798584</v>
      </c>
      <c r="E1079" s="2">
        <v>78.0940933227539</v>
      </c>
      <c r="F1079" s="4">
        <v>6938.6904296875</v>
      </c>
      <c r="G1079" s="4">
        <v>14.299705505371094</v>
      </c>
      <c r="I1079" s="2">
        <v>78.0940933227539</v>
      </c>
      <c r="J1079" s="5">
        <v>-13.481918334960938</v>
      </c>
      <c r="K1079" s="5">
        <v>0.14666289091110229</v>
      </c>
    </row>
    <row r="1080">
      <c r="A1080" s="2">
        <v>78.148086547851563</v>
      </c>
      <c r="B1080" s="4">
        <v>6945.2353515625</v>
      </c>
      <c r="C1080" s="4">
        <v>15.03858470916748</v>
      </c>
      <c r="E1080" s="2">
        <v>78.148086547851563</v>
      </c>
      <c r="F1080" s="4">
        <v>6937.662109375</v>
      </c>
      <c r="G1080" s="4">
        <v>14.60219669342041</v>
      </c>
      <c r="I1080" s="2">
        <v>78.148086547851563</v>
      </c>
      <c r="J1080" s="5">
        <v>-14.441908836364746</v>
      </c>
      <c r="K1080" s="5">
        <v>0.04343906044960022</v>
      </c>
    </row>
    <row r="1081">
      <c r="A1081" s="2">
        <v>78.202079772949219</v>
      </c>
      <c r="B1081" s="4">
        <v>6927.7705078125</v>
      </c>
      <c r="C1081" s="4">
        <v>20.506765365600586</v>
      </c>
      <c r="E1081" s="2">
        <v>78.202079772949219</v>
      </c>
      <c r="F1081" s="4">
        <v>6936.619140625</v>
      </c>
      <c r="G1081" s="4">
        <v>14.888079643249512</v>
      </c>
      <c r="I1081" s="2">
        <v>78.202079772949219</v>
      </c>
      <c r="J1081" s="5">
        <v>-15.36430835723877</v>
      </c>
      <c r="K1081" s="5">
        <v>0.11270355433225632</v>
      </c>
    </row>
    <row r="1082">
      <c r="A1082" s="2">
        <v>78.256072998046875</v>
      </c>
      <c r="B1082" s="4">
        <v>6939.052734375</v>
      </c>
      <c r="C1082" s="4">
        <v>16.366661071777344</v>
      </c>
      <c r="E1082" s="2">
        <v>78.256072998046875</v>
      </c>
      <c r="F1082" s="4">
        <v>6935.56396484375</v>
      </c>
      <c r="G1082" s="4">
        <v>15.151644706726074</v>
      </c>
      <c r="I1082" s="2">
        <v>78.256072998046875</v>
      </c>
      <c r="J1082" s="5">
        <v>-16.248668670654297</v>
      </c>
      <c r="K1082" s="5">
        <v>0.2268974781036377</v>
      </c>
    </row>
    <row r="1083">
      <c r="A1083" s="2">
        <v>78.310066223144531</v>
      </c>
      <c r="B1083" s="4">
        <v>6924.4775390625</v>
      </c>
      <c r="C1083" s="4">
        <v>18.83213996887207</v>
      </c>
      <c r="E1083" s="2">
        <v>78.310066223144531</v>
      </c>
      <c r="F1083" s="4">
        <v>6934.49853515625</v>
      </c>
      <c r="G1083" s="4">
        <v>15.384243011474609</v>
      </c>
      <c r="I1083" s="2">
        <v>78.310066223144531</v>
      </c>
      <c r="J1083" s="5">
        <v>-17.094718933105469</v>
      </c>
      <c r="K1083" s="5">
        <v>0.33945479989051819</v>
      </c>
    </row>
    <row r="1084">
      <c r="A1084" s="2">
        <v>78.364051818847656</v>
      </c>
      <c r="B1084" s="4">
        <v>6933.298828125</v>
      </c>
      <c r="C1084" s="4">
        <v>22.610437393188477</v>
      </c>
      <c r="E1084" s="2">
        <v>78.364051818847656</v>
      </c>
      <c r="F1084" s="4">
        <v>6933.42236328125</v>
      </c>
      <c r="G1084" s="4">
        <v>15.582658767700195</v>
      </c>
      <c r="I1084" s="2">
        <v>78.364051818847656</v>
      </c>
      <c r="J1084" s="5">
        <v>-17.902421951293945</v>
      </c>
      <c r="K1084" s="5">
        <v>0.44775614142417908</v>
      </c>
    </row>
    <row r="1085">
      <c r="A1085" s="2">
        <v>78.418045043945313</v>
      </c>
      <c r="B1085" s="4">
        <v>6926.6806640625</v>
      </c>
      <c r="C1085" s="4">
        <v>17.942283630371094</v>
      </c>
      <c r="E1085" s="2">
        <v>78.418045043945313</v>
      </c>
      <c r="F1085" s="4">
        <v>6932.3359375</v>
      </c>
      <c r="G1085" s="4">
        <v>15.7503662109375</v>
      </c>
      <c r="I1085" s="2">
        <v>78.418045043945313</v>
      </c>
      <c r="J1085" s="5">
        <v>-18.671907424926758</v>
      </c>
      <c r="K1085" s="5">
        <v>0.55093306303024292</v>
      </c>
    </row>
    <row r="1086">
      <c r="A1086" s="2">
        <v>78.472038269042969</v>
      </c>
      <c r="B1086" s="4">
        <v>6933.00390625</v>
      </c>
      <c r="C1086" s="4">
        <v>22.177770614624023</v>
      </c>
      <c r="E1086" s="2">
        <v>78.472038269042969</v>
      </c>
      <c r="F1086" s="4">
        <v>6931.23486328125</v>
      </c>
      <c r="G1086" s="4">
        <v>15.897597312927246</v>
      </c>
      <c r="I1086" s="2">
        <v>78.472038269042969</v>
      </c>
      <c r="J1086" s="5">
        <v>-19.403417587280273</v>
      </c>
      <c r="K1086" s="5">
        <v>0.64849627017974854</v>
      </c>
    </row>
    <row r="1087">
      <c r="A1087" s="2">
        <v>78.526031494140625</v>
      </c>
      <c r="B1087" s="4">
        <v>6931.48681640625</v>
      </c>
      <c r="C1087" s="4">
        <v>24.067869186401367</v>
      </c>
      <c r="E1087" s="2">
        <v>78.526031494140625</v>
      </c>
      <c r="F1087" s="4">
        <v>6930.10888671875</v>
      </c>
      <c r="G1087" s="4">
        <v>16.029684066772461</v>
      </c>
      <c r="I1087" s="2">
        <v>78.526031494140625</v>
      </c>
      <c r="J1087" s="5">
        <v>-20.097333908081055</v>
      </c>
      <c r="K1087" s="5">
        <v>0.74009454250335693</v>
      </c>
    </row>
    <row r="1088">
      <c r="A1088" s="2">
        <v>78.580024719238281</v>
      </c>
      <c r="B1088" s="4">
        <v>6931.66796875</v>
      </c>
      <c r="C1088" s="4">
        <v>22.431253433227539</v>
      </c>
      <c r="E1088" s="2">
        <v>78.580024719238281</v>
      </c>
      <c r="F1088" s="4">
        <v>6928.94287109375</v>
      </c>
      <c r="G1088" s="4">
        <v>16.145971298217773</v>
      </c>
      <c r="I1088" s="2">
        <v>78.580024719238281</v>
      </c>
      <c r="J1088" s="5">
        <v>-20.754072189331055</v>
      </c>
      <c r="K1088" s="5">
        <v>0.8255540132522583</v>
      </c>
    </row>
    <row r="1089">
      <c r="A1089" s="2">
        <v>78.6340103149414</v>
      </c>
      <c r="B1089" s="4">
        <v>6922.4140625</v>
      </c>
      <c r="C1089" s="4">
        <v>18.51237678527832</v>
      </c>
      <c r="E1089" s="2">
        <v>78.6340103149414</v>
      </c>
      <c r="F1089" s="4">
        <v>6927.724609375</v>
      </c>
      <c r="G1089" s="4">
        <v>16.235769271850586</v>
      </c>
      <c r="I1089" s="2">
        <v>78.6340103149414</v>
      </c>
      <c r="J1089" s="5">
        <v>-21.374109268188477</v>
      </c>
      <c r="K1089" s="5">
        <v>0.90482783317565918</v>
      </c>
    </row>
    <row r="1090">
      <c r="A1090" s="2">
        <v>78.688003540039063</v>
      </c>
      <c r="B1090" s="4">
        <v>6925.57470703125</v>
      </c>
      <c r="C1090" s="4">
        <v>12.932620048522949</v>
      </c>
      <c r="E1090" s="2">
        <v>78.688003540039063</v>
      </c>
      <c r="F1090" s="4">
        <v>6926.44873046875</v>
      </c>
      <c r="G1090" s="4">
        <v>16.282705307006836</v>
      </c>
      <c r="I1090" s="2">
        <v>78.688003540039063</v>
      </c>
      <c r="J1090" s="5">
        <v>-21.957992553710938</v>
      </c>
      <c r="K1090" s="5">
        <v>0.97790932655334473</v>
      </c>
    </row>
    <row r="1091">
      <c r="A1091" s="2">
        <v>78.741996765136719</v>
      </c>
      <c r="B1091" s="4">
        <v>6928.08642578125</v>
      </c>
      <c r="C1091" s="4">
        <v>12.099336624145508</v>
      </c>
      <c r="E1091" s="2">
        <v>78.741996765136719</v>
      </c>
      <c r="F1091" s="4">
        <v>6925.11572265625</v>
      </c>
      <c r="G1091" s="4">
        <v>16.274223327636719</v>
      </c>
      <c r="I1091" s="2">
        <v>78.741996765136719</v>
      </c>
      <c r="J1091" s="5">
        <v>-22.506330490112305</v>
      </c>
      <c r="K1091" s="5">
        <v>1.0448813438415527</v>
      </c>
    </row>
    <row r="1092">
      <c r="A1092" s="2">
        <v>78.795989990234375</v>
      </c>
      <c r="B1092" s="4">
        <v>6921.44970703125</v>
      </c>
      <c r="C1092" s="4">
        <v>14.106283187866211</v>
      </c>
      <c r="E1092" s="2">
        <v>78.795989990234375</v>
      </c>
      <c r="F1092" s="4">
        <v>6923.73095703125</v>
      </c>
      <c r="G1092" s="4">
        <v>16.206867218017578</v>
      </c>
      <c r="I1092" s="2">
        <v>78.795989990234375</v>
      </c>
      <c r="J1092" s="5">
        <v>-23.019765853881836</v>
      </c>
      <c r="K1092" s="5">
        <v>1.1058543920516968</v>
      </c>
    </row>
    <row r="1093">
      <c r="A1093" s="2">
        <v>78.849983215332031</v>
      </c>
      <c r="B1093" s="4">
        <v>6936.9833984375</v>
      </c>
      <c r="C1093" s="4">
        <v>5.1244750022888184</v>
      </c>
      <c r="E1093" s="2">
        <v>78.849983215332031</v>
      </c>
      <c r="F1093" s="4">
        <v>6922.2998046875</v>
      </c>
      <c r="G1093" s="4">
        <v>16.083469390869141</v>
      </c>
      <c r="I1093" s="2">
        <v>78.849983215332031</v>
      </c>
      <c r="J1093" s="5">
        <v>-23.499025344848633</v>
      </c>
      <c r="K1093" s="5">
        <v>1.1609237194061279</v>
      </c>
    </row>
    <row r="1094">
      <c r="A1094" s="2">
        <v>78.903968811035156</v>
      </c>
      <c r="B1094" s="4">
        <v>6916.6396484375</v>
      </c>
      <c r="C1094" s="4">
        <v>21.578582763671875</v>
      </c>
      <c r="E1094" s="2">
        <v>78.903968811035156</v>
      </c>
      <c r="F1094" s="4">
        <v>6920.82763671875</v>
      </c>
      <c r="G1094" s="4">
        <v>15.904420852661133</v>
      </c>
      <c r="I1094" s="2">
        <v>78.903968811035156</v>
      </c>
      <c r="J1094" s="5">
        <v>-23.944858551025391</v>
      </c>
      <c r="K1094" s="5">
        <v>1.2101938724517822</v>
      </c>
    </row>
    <row r="1095">
      <c r="A1095" s="2">
        <v>78.957962036132813</v>
      </c>
      <c r="B1095" s="4">
        <v>6921.21337890625</v>
      </c>
      <c r="C1095" s="4">
        <v>13.08344554901123</v>
      </c>
      <c r="E1095" s="2">
        <v>78.957962036132813</v>
      </c>
      <c r="F1095" s="4">
        <v>6919.3203125</v>
      </c>
      <c r="G1095" s="4">
        <v>15.669896125793457</v>
      </c>
      <c r="I1095" s="2">
        <v>78.957962036132813</v>
      </c>
      <c r="J1095" s="5">
        <v>-24.358064651489258</v>
      </c>
      <c r="K1095" s="5">
        <v>1.2537821531295776</v>
      </c>
    </row>
    <row r="1096">
      <c r="A1096" s="2">
        <v>79.011955261230469</v>
      </c>
      <c r="B1096" s="4">
        <v>6917.724609375</v>
      </c>
      <c r="C1096" s="4">
        <v>16.877334594726563</v>
      </c>
      <c r="E1096" s="2">
        <v>79.011955261230469</v>
      </c>
      <c r="F1096" s="4">
        <v>6917.78564453125</v>
      </c>
      <c r="G1096" s="4">
        <v>15.376250267028809</v>
      </c>
      <c r="I1096" s="2">
        <v>79.011955261230469</v>
      </c>
      <c r="J1096" s="5">
        <v>-24.739517211914063</v>
      </c>
      <c r="K1096" s="5">
        <v>1.2917716503143311</v>
      </c>
    </row>
    <row r="1097">
      <c r="A1097" s="2">
        <v>79.065948486328125</v>
      </c>
      <c r="B1097" s="4">
        <v>6934.26806640625</v>
      </c>
      <c r="C1097" s="4">
        <v>19.128459930419922</v>
      </c>
      <c r="E1097" s="2">
        <v>79.065948486328125</v>
      </c>
      <c r="F1097" s="4">
        <v>6916.2275390625</v>
      </c>
      <c r="G1097" s="4">
        <v>15.02320671081543</v>
      </c>
      <c r="I1097" s="2">
        <v>79.065948486328125</v>
      </c>
      <c r="J1097" s="5">
        <v>-25.090152740478516</v>
      </c>
      <c r="K1097" s="5">
        <v>1.3242645263671875</v>
      </c>
    </row>
    <row r="1098">
      <c r="A1098" s="2">
        <v>79.119941711425781</v>
      </c>
      <c r="B1098" s="4">
        <v>6912.02099609375</v>
      </c>
      <c r="C1098" s="4">
        <v>12.543876647949219</v>
      </c>
      <c r="E1098" s="2">
        <v>79.119941711425781</v>
      </c>
      <c r="F1098" s="4">
        <v>6914.64453125</v>
      </c>
      <c r="G1098" s="4">
        <v>14.612308502197266</v>
      </c>
      <c r="I1098" s="2">
        <v>79.119941711425781</v>
      </c>
      <c r="J1098" s="5">
        <v>-25.410942077636719</v>
      </c>
      <c r="K1098" s="5">
        <v>1.3513854742050171</v>
      </c>
    </row>
    <row r="1099">
      <c r="A1099" s="2">
        <v>79.1739273071289</v>
      </c>
      <c r="B1099" s="4">
        <v>6921.9169921875</v>
      </c>
      <c r="C1099" s="4">
        <v>13.885835647583008</v>
      </c>
      <c r="E1099" s="2">
        <v>79.1739273071289</v>
      </c>
      <c r="F1099" s="4">
        <v>6913.03271484375</v>
      </c>
      <c r="G1099" s="4">
        <v>14.149511337280273</v>
      </c>
      <c r="I1099" s="2">
        <v>79.1739273071289</v>
      </c>
      <c r="J1099" s="5">
        <v>-25.702905654907227</v>
      </c>
      <c r="K1099" s="5">
        <v>1.3732646703720093</v>
      </c>
    </row>
    <row r="1100">
      <c r="A1100" s="2">
        <v>79.227920532226563</v>
      </c>
      <c r="B1100" s="4">
        <v>6903.73876953125</v>
      </c>
      <c r="C1100" s="4">
        <v>13.163364410400391</v>
      </c>
      <c r="E1100" s="2">
        <v>79.227920532226563</v>
      </c>
      <c r="F1100" s="4">
        <v>6911.38525390625</v>
      </c>
      <c r="G1100" s="4">
        <v>13.645537376403809</v>
      </c>
      <c r="I1100" s="2">
        <v>79.227920532226563</v>
      </c>
      <c r="J1100" s="5">
        <v>-25.967041015625</v>
      </c>
      <c r="K1100" s="5">
        <v>1.3900455236434937</v>
      </c>
    </row>
    <row r="1101">
      <c r="A1101" s="2">
        <v>79.281913757324219</v>
      </c>
      <c r="B1101" s="4">
        <v>6922.5712890625</v>
      </c>
      <c r="C1101" s="4">
        <v>16.957084655761719</v>
      </c>
      <c r="E1101" s="2">
        <v>79.281913757324219</v>
      </c>
      <c r="F1101" s="4">
        <v>6909.6953125</v>
      </c>
      <c r="G1101" s="4">
        <v>13.119546890258789</v>
      </c>
      <c r="I1101" s="2">
        <v>79.281913757324219</v>
      </c>
      <c r="J1101" s="5">
        <v>-26.20433235168457</v>
      </c>
      <c r="K1101" s="5">
        <v>1.4018681049346924</v>
      </c>
    </row>
    <row r="1102">
      <c r="A1102" s="2">
        <v>79.335906982421875</v>
      </c>
      <c r="B1102" s="4">
        <v>6903.14599609375</v>
      </c>
      <c r="C1102" s="4">
        <v>19.681211471557617</v>
      </c>
      <c r="E1102" s="2">
        <v>79.335906982421875</v>
      </c>
      <c r="F1102" s="4">
        <v>6907.95703125</v>
      </c>
      <c r="G1102" s="4">
        <v>12.594255447387695</v>
      </c>
      <c r="I1102" s="2">
        <v>79.335906982421875</v>
      </c>
      <c r="J1102" s="5">
        <v>-26.41569709777832</v>
      </c>
      <c r="K1102" s="5">
        <v>1.4088929891586304</v>
      </c>
    </row>
    <row r="1103">
      <c r="A1103" s="2">
        <v>79.389900207519531</v>
      </c>
      <c r="B1103" s="4">
        <v>6907.22216796875</v>
      </c>
      <c r="C1103" s="4">
        <v>17.524301528930664</v>
      </c>
      <c r="E1103" s="2">
        <v>79.389900207519531</v>
      </c>
      <c r="F1103" s="4">
        <v>6906.16552734375</v>
      </c>
      <c r="G1103" s="4">
        <v>12.088772773742676</v>
      </c>
      <c r="I1103" s="2">
        <v>79.389900207519531</v>
      </c>
      <c r="J1103" s="5">
        <v>-26.601970672607422</v>
      </c>
      <c r="K1103" s="5">
        <v>1.411258339881897</v>
      </c>
    </row>
    <row r="1104">
      <c r="A1104" s="2">
        <v>79.443885803222656</v>
      </c>
      <c r="B1104" s="4">
        <v>6890.77392578125</v>
      </c>
      <c r="C1104" s="4">
        <v>22.147335052490234</v>
      </c>
      <c r="E1104" s="2">
        <v>79.443885803222656</v>
      </c>
      <c r="F1104" s="4">
        <v>6904.32177734375</v>
      </c>
      <c r="G1104" s="4">
        <v>11.617286682128906</v>
      </c>
      <c r="I1104" s="2">
        <v>79.443885803222656</v>
      </c>
      <c r="J1104" s="5">
        <v>-26.763877868652344</v>
      </c>
      <c r="K1104" s="5">
        <v>1.4091187715530396</v>
      </c>
    </row>
    <row r="1105">
      <c r="A1105" s="2">
        <v>79.497879028320313</v>
      </c>
      <c r="B1105" s="4">
        <v>6909.1640625</v>
      </c>
      <c r="C1105" s="4">
        <v>17.081298828125</v>
      </c>
      <c r="E1105" s="2">
        <v>79.497879028320313</v>
      </c>
      <c r="F1105" s="4">
        <v>6902.42822265625</v>
      </c>
      <c r="G1105" s="4">
        <v>11.185991287231445</v>
      </c>
      <c r="I1105" s="2">
        <v>79.497879028320313</v>
      </c>
      <c r="J1105" s="5">
        <v>-26.902050018310547</v>
      </c>
      <c r="K1105" s="5">
        <v>1.4026213884353638</v>
      </c>
    </row>
    <row r="1106">
      <c r="A1106" s="2">
        <v>79.551872253417969</v>
      </c>
      <c r="B1106" s="4">
        <v>6889.2578125</v>
      </c>
      <c r="C1106" s="4">
        <v>11.393075942993164</v>
      </c>
      <c r="E1106" s="2">
        <v>79.551872253417969</v>
      </c>
      <c r="F1106" s="4">
        <v>6900.49169921875</v>
      </c>
      <c r="G1106" s="4">
        <v>10.799083709716797</v>
      </c>
      <c r="I1106" s="2">
        <v>79.551872253417969</v>
      </c>
      <c r="J1106" s="5">
        <v>-27.017009735107422</v>
      </c>
      <c r="K1106" s="5">
        <v>1.3919501304626465</v>
      </c>
    </row>
    <row r="1107">
      <c r="A1107" s="2">
        <v>79.605865478515625</v>
      </c>
      <c r="B1107" s="4">
        <v>6898.5849609375</v>
      </c>
      <c r="C1107" s="4">
        <v>13.7257719039917</v>
      </c>
      <c r="E1107" s="2">
        <v>79.605865478515625</v>
      </c>
      <c r="F1107" s="4">
        <v>6898.52294921875</v>
      </c>
      <c r="G1107" s="4">
        <v>10.461319923400879</v>
      </c>
      <c r="I1107" s="2">
        <v>79.605865478515625</v>
      </c>
      <c r="J1107" s="5">
        <v>-27.10920524597168</v>
      </c>
      <c r="K1107" s="5">
        <v>1.3773262500762939</v>
      </c>
    </row>
    <row r="1108">
      <c r="A1108" s="2">
        <v>79.659858703613281</v>
      </c>
      <c r="B1108" s="4">
        <v>6885.3466796875</v>
      </c>
      <c r="C1108" s="4">
        <v>8.6508083343505859</v>
      </c>
      <c r="E1108" s="2">
        <v>79.659858703613281</v>
      </c>
      <c r="F1108" s="4">
        <v>6896.54052734375</v>
      </c>
      <c r="G1108" s="4">
        <v>10.180907249450684</v>
      </c>
      <c r="I1108" s="2">
        <v>79.659858703613281</v>
      </c>
      <c r="J1108" s="5">
        <v>-27.178985595703125</v>
      </c>
      <c r="K1108" s="5">
        <v>1.3590220212936401</v>
      </c>
    </row>
    <row r="1109">
      <c r="A1109" s="2">
        <v>79.7138442993164</v>
      </c>
      <c r="B1109" s="4">
        <v>6897.39013671875</v>
      </c>
      <c r="C1109" s="4">
        <v>11.110945701599121</v>
      </c>
      <c r="E1109" s="2">
        <v>79.7138442993164</v>
      </c>
      <c r="F1109" s="4">
        <v>6894.5625</v>
      </c>
      <c r="G1109" s="4">
        <v>9.9697933197021484</v>
      </c>
      <c r="I1109" s="2">
        <v>79.7138442993164</v>
      </c>
      <c r="J1109" s="5">
        <v>-27.226634979248047</v>
      </c>
      <c r="K1109" s="5">
        <v>1.3373055458068848</v>
      </c>
    </row>
    <row r="1110">
      <c r="A1110" s="2">
        <v>79.767837524414063</v>
      </c>
      <c r="B1110" s="4">
        <v>6891.22412109375</v>
      </c>
      <c r="C1110" s="4">
        <v>5.6623144149780273</v>
      </c>
      <c r="E1110" s="2">
        <v>79.767837524414063</v>
      </c>
      <c r="F1110" s="4">
        <v>6892.60791015625</v>
      </c>
      <c r="G1110" s="4">
        <v>9.8369941711425781</v>
      </c>
      <c r="I1110" s="2">
        <v>79.767837524414063</v>
      </c>
      <c r="J1110" s="5">
        <v>-27.252351760864258</v>
      </c>
      <c r="K1110" s="5">
        <v>1.3124459981918335</v>
      </c>
    </row>
    <row r="1111">
      <c r="A1111" s="2">
        <v>79.821830749511719</v>
      </c>
      <c r="B1111" s="4">
        <v>6905.7587890625</v>
      </c>
      <c r="C1111" s="4">
        <v>6.7344293594360352</v>
      </c>
      <c r="E1111" s="2">
        <v>79.821830749511719</v>
      </c>
      <c r="F1111" s="4">
        <v>6890.68798828125</v>
      </c>
      <c r="G1111" s="4">
        <v>9.7808160781860352</v>
      </c>
      <c r="I1111" s="2">
        <v>79.821830749511719</v>
      </c>
      <c r="J1111" s="5">
        <v>-27.256296157836914</v>
      </c>
      <c r="K1111" s="5">
        <v>1.2846792936325073</v>
      </c>
    </row>
    <row r="1112">
      <c r="A1112" s="2">
        <v>79.875823974609375</v>
      </c>
      <c r="B1112" s="4">
        <v>6886.34228515625</v>
      </c>
      <c r="C1112" s="4">
        <v>15.47613525390625</v>
      </c>
      <c r="E1112" s="2">
        <v>79.875823974609375</v>
      </c>
      <c r="F1112" s="4">
        <v>6888.81298828125</v>
      </c>
      <c r="G1112" s="4">
        <v>9.7867097854614258</v>
      </c>
      <c r="I1112" s="2">
        <v>79.875823974609375</v>
      </c>
      <c r="J1112" s="5">
        <v>-27.23857307434082</v>
      </c>
      <c r="K1112" s="5">
        <v>1.2542388439178467</v>
      </c>
    </row>
    <row r="1113">
      <c r="A1113" s="2">
        <v>79.929817199707031</v>
      </c>
      <c r="B1113" s="4">
        <v>6898.2890625</v>
      </c>
      <c r="C1113" s="4">
        <v>2.9020352363586426</v>
      </c>
      <c r="E1113" s="2">
        <v>79.929817199707031</v>
      </c>
      <c r="F1113" s="4">
        <v>6886.9990234375</v>
      </c>
      <c r="G1113" s="4">
        <v>9.8253383636474609</v>
      </c>
      <c r="I1113" s="2">
        <v>79.929817199707031</v>
      </c>
      <c r="J1113" s="5">
        <v>-27.199243545532227</v>
      </c>
      <c r="K1113" s="5">
        <v>1.2213250398635864</v>
      </c>
    </row>
    <row r="1114">
      <c r="A1114" s="2">
        <v>79.983802795410156</v>
      </c>
      <c r="B1114" s="4">
        <v>6877.55517578125</v>
      </c>
      <c r="C1114" s="4">
        <v>9.7987117767333984</v>
      </c>
      <c r="E1114" s="2">
        <v>79.983802795410156</v>
      </c>
      <c r="F1114" s="4">
        <v>6885.26513671875</v>
      </c>
      <c r="G1114" s="4">
        <v>9.8684415817260742</v>
      </c>
      <c r="I1114" s="2">
        <v>79.983802795410156</v>
      </c>
      <c r="J1114" s="5">
        <v>-27.138309478759766</v>
      </c>
      <c r="K1114" s="5">
        <v>1.1861405372619629</v>
      </c>
    </row>
    <row r="1115">
      <c r="A1115" s="2">
        <v>80.037796020507813</v>
      </c>
      <c r="B1115" s="4">
        <v>6892.8154296875</v>
      </c>
      <c r="C1115" s="4">
        <v>2.2309658527374268</v>
      </c>
      <c r="E1115" s="2">
        <v>80.037796020507813</v>
      </c>
      <c r="F1115" s="4">
        <v>6883.60888671875</v>
      </c>
      <c r="G1115" s="4">
        <v>9.8958683013916016</v>
      </c>
      <c r="I1115" s="2">
        <v>80.037796020507813</v>
      </c>
      <c r="J1115" s="5">
        <v>-27.055768966674805</v>
      </c>
      <c r="K1115" s="5">
        <v>1.148836612701416</v>
      </c>
    </row>
    <row r="1116">
      <c r="A1116" s="2">
        <v>80.091789245605469</v>
      </c>
      <c r="B1116" s="4">
        <v>6871.0615234375</v>
      </c>
      <c r="C1116" s="4">
        <v>9.4297676086425781</v>
      </c>
      <c r="E1116" s="2">
        <v>80.091789245605469</v>
      </c>
      <c r="F1116" s="4">
        <v>6882.02001953125</v>
      </c>
      <c r="G1116" s="4">
        <v>9.90237045288086</v>
      </c>
      <c r="I1116" s="2">
        <v>80.091789245605469</v>
      </c>
      <c r="J1116" s="5">
        <v>-26.951616287231445</v>
      </c>
      <c r="K1116" s="5">
        <v>1.1095551252365112</v>
      </c>
    </row>
    <row r="1117">
      <c r="A1117" s="2">
        <v>80.145782470703125</v>
      </c>
      <c r="B1117" s="4">
        <v>6884.388671875</v>
      </c>
      <c r="C1117" s="4">
        <v>7.5917525291442871</v>
      </c>
      <c r="E1117" s="2">
        <v>80.145782470703125</v>
      </c>
      <c r="F1117" s="4">
        <v>6880.482421875</v>
      </c>
      <c r="G1117" s="4">
        <v>9.9061183929443359</v>
      </c>
      <c r="I1117" s="2">
        <v>80.145782470703125</v>
      </c>
      <c r="J1117" s="5">
        <v>-26.825927734375</v>
      </c>
      <c r="K1117" s="5">
        <v>1.0683902502059937</v>
      </c>
    </row>
    <row r="1118">
      <c r="A1118" s="2">
        <v>80.199775695800781</v>
      </c>
      <c r="B1118" s="4">
        <v>6866.611328125</v>
      </c>
      <c r="C1118" s="4">
        <v>11.054276466369629</v>
      </c>
      <c r="E1118" s="2">
        <v>80.199775695800781</v>
      </c>
      <c r="F1118" s="4">
        <v>6878.974609375</v>
      </c>
      <c r="G1118" s="4">
        <v>9.9416694641113281</v>
      </c>
      <c r="I1118" s="2">
        <v>80.199775695800781</v>
      </c>
      <c r="J1118" s="5">
        <v>-26.678871154785156</v>
      </c>
      <c r="K1118" s="5">
        <v>1.0254749059677124</v>
      </c>
    </row>
    <row r="1119">
      <c r="A1119" s="2">
        <v>80.2537612915039</v>
      </c>
      <c r="B1119" s="4">
        <v>6877.7861328125</v>
      </c>
      <c r="C1119" s="4">
        <v>7.0985198020935059</v>
      </c>
      <c r="E1119" s="2">
        <v>80.2537612915039</v>
      </c>
      <c r="F1119" s="4">
        <v>6877.47412109375</v>
      </c>
      <c r="G1119" s="4">
        <v>10.037946701049805</v>
      </c>
      <c r="I1119" s="2">
        <v>80.2537612915039</v>
      </c>
      <c r="J1119" s="5">
        <v>-26.510757446289063</v>
      </c>
      <c r="K1119" s="5">
        <v>0.98095852136611938</v>
      </c>
    </row>
    <row r="1120">
      <c r="A1120" s="2">
        <v>80.307754516601563</v>
      </c>
      <c r="B1120" s="4">
        <v>6875.17041015625</v>
      </c>
      <c r="C1120" s="4">
        <v>8.9537925720214844</v>
      </c>
      <c r="E1120" s="2">
        <v>80.307754516601563</v>
      </c>
      <c r="F1120" s="4">
        <v>6875.9599609375</v>
      </c>
      <c r="G1120" s="4">
        <v>10.209050178527832</v>
      </c>
      <c r="I1120" s="2">
        <v>80.307754516601563</v>
      </c>
      <c r="J1120" s="5">
        <v>-26.322065353393555</v>
      </c>
      <c r="K1120" s="5">
        <v>0.93509024381637573</v>
      </c>
    </row>
    <row r="1121">
      <c r="A1121" s="2">
        <v>80.361747741699219</v>
      </c>
      <c r="B1121" s="4">
        <v>6872.94482421875</v>
      </c>
      <c r="C1121" s="4">
        <v>11.325686454772949</v>
      </c>
      <c r="E1121" s="2">
        <v>80.361747741699219</v>
      </c>
      <c r="F1121" s="4">
        <v>6874.42333984375</v>
      </c>
      <c r="G1121" s="4">
        <v>10.455345153808594</v>
      </c>
      <c r="I1121" s="2">
        <v>80.361747741699219</v>
      </c>
      <c r="J1121" s="5">
        <v>-26.113487243652344</v>
      </c>
      <c r="K1121" s="5">
        <v>0.88819104433059692</v>
      </c>
    </row>
    <row r="1122">
      <c r="A1122" s="2">
        <v>80.415740966796875</v>
      </c>
      <c r="B1122" s="4">
        <v>6871.755859375</v>
      </c>
      <c r="C1122" s="4">
        <v>14.31397533416748</v>
      </c>
      <c r="E1122" s="2">
        <v>80.415740966796875</v>
      </c>
      <c r="F1122" s="4">
        <v>6872.86767578125</v>
      </c>
      <c r="G1122" s="4">
        <v>10.769181251525879</v>
      </c>
      <c r="I1122" s="2">
        <v>80.415740966796875</v>
      </c>
      <c r="J1122" s="5">
        <v>-25.885917663574219</v>
      </c>
      <c r="K1122" s="5">
        <v>0.84075736999511719</v>
      </c>
    </row>
    <row r="1123">
      <c r="A1123" s="2">
        <v>80.469734191894531</v>
      </c>
      <c r="B1123" s="4">
        <v>6866.52685546875</v>
      </c>
      <c r="C1123" s="4">
        <v>17.964780807495117</v>
      </c>
      <c r="E1123" s="2">
        <v>80.469734191894531</v>
      </c>
      <c r="F1123" s="4">
        <v>6871.3017578125</v>
      </c>
      <c r="G1123" s="4">
        <v>11.140421867370605</v>
      </c>
      <c r="I1123" s="2">
        <v>80.469734191894531</v>
      </c>
      <c r="J1123" s="5">
        <v>-25.640438079833984</v>
      </c>
      <c r="K1123" s="5">
        <v>0.793529212474823</v>
      </c>
    </row>
    <row r="1124">
      <c r="A1124" s="2">
        <v>80.523719787597656</v>
      </c>
      <c r="B1124" s="4">
        <v>6870.93896484375</v>
      </c>
      <c r="C1124" s="4">
        <v>17.403142929077148</v>
      </c>
      <c r="E1124" s="2">
        <v>80.523719787597656</v>
      </c>
      <c r="F1124" s="4">
        <v>6869.73828125</v>
      </c>
      <c r="G1124" s="4">
        <v>11.559946060180664</v>
      </c>
      <c r="I1124" s="2">
        <v>80.523719787597656</v>
      </c>
      <c r="J1124" s="5">
        <v>-25.378337860107422</v>
      </c>
      <c r="K1124" s="5">
        <v>0.7475208044052124</v>
      </c>
    </row>
    <row r="1125">
      <c r="A1125" s="2">
        <v>80.577713012695313</v>
      </c>
      <c r="B1125" s="4">
        <v>6863.54931640625</v>
      </c>
      <c r="C1125" s="4">
        <v>19.990943908691406</v>
      </c>
      <c r="E1125" s="2">
        <v>80.577713012695313</v>
      </c>
      <c r="F1125" s="4">
        <v>6868.19873046875</v>
      </c>
      <c r="G1125" s="4">
        <v>12.018344879150391</v>
      </c>
      <c r="I1125" s="2">
        <v>80.577713012695313</v>
      </c>
      <c r="J1125" s="5">
        <v>-25.101045608520508</v>
      </c>
      <c r="K1125" s="5">
        <v>0.70414918661117554</v>
      </c>
    </row>
    <row r="1126">
      <c r="A1126" s="2">
        <v>80.631706237792969</v>
      </c>
      <c r="B1126" s="4">
        <v>6872.265625</v>
      </c>
      <c r="C1126" s="4">
        <v>24.948068618774414</v>
      </c>
      <c r="E1126" s="2">
        <v>80.631706237792969</v>
      </c>
      <c r="F1126" s="4">
        <v>6866.7080078125</v>
      </c>
      <c r="G1126" s="4">
        <v>12.49854564666748</v>
      </c>
      <c r="I1126" s="2">
        <v>80.631706237792969</v>
      </c>
      <c r="J1126" s="5">
        <v>-24.810111999511719</v>
      </c>
      <c r="K1126" s="5">
        <v>0.6652570366859436</v>
      </c>
    </row>
    <row r="1127">
      <c r="A1127" s="2">
        <v>80.685699462890625</v>
      </c>
      <c r="B1127" s="4">
        <v>6854.4345703125</v>
      </c>
      <c r="C1127" s="4">
        <v>13.941234588623047</v>
      </c>
      <c r="E1127" s="2">
        <v>80.685699462890625</v>
      </c>
      <c r="F1127" s="4">
        <v>6865.2822265625</v>
      </c>
      <c r="G1127" s="4">
        <v>12.978353500366211</v>
      </c>
      <c r="I1127" s="2">
        <v>80.685699462890625</v>
      </c>
      <c r="J1127" s="5">
        <v>-24.507236480712891</v>
      </c>
      <c r="K1127" s="5">
        <v>0.63303422927856445</v>
      </c>
    </row>
    <row r="1128">
      <c r="A1128" s="2">
        <v>80.739692687988281</v>
      </c>
      <c r="B1128" s="4">
        <v>6869.71728515625</v>
      </c>
      <c r="C1128" s="4">
        <v>9.5659275054931641</v>
      </c>
      <c r="E1128" s="2">
        <v>80.739692687988281</v>
      </c>
      <c r="F1128" s="4">
        <v>6863.92236328125</v>
      </c>
      <c r="G1128" s="4">
        <v>13.428732872009277</v>
      </c>
      <c r="I1128" s="2">
        <v>80.739692687988281</v>
      </c>
      <c r="J1128" s="5">
        <v>-24.194229125976563</v>
      </c>
      <c r="K1128" s="5">
        <v>0.6099211573600769</v>
      </c>
    </row>
    <row r="1129">
      <c r="A1129" s="2">
        <v>80.793685913085938</v>
      </c>
      <c r="B1129" s="4">
        <v>6862.078125</v>
      </c>
      <c r="C1129" s="4">
        <v>8.5868711471557617</v>
      </c>
      <c r="E1129" s="2">
        <v>80.793685913085938</v>
      </c>
      <c r="F1129" s="4">
        <v>6862.60986328125</v>
      </c>
      <c r="G1129" s="4">
        <v>13.826436042785645</v>
      </c>
      <c r="I1129" s="2">
        <v>80.793685913085938</v>
      </c>
      <c r="J1129" s="5">
        <v>-23.872976303100586</v>
      </c>
      <c r="K1129" s="5">
        <v>0.59826695919036865</v>
      </c>
    </row>
    <row r="1130">
      <c r="A1130" s="2">
        <v>80.847671508789063</v>
      </c>
      <c r="B1130" s="4">
        <v>6879.15771484375</v>
      </c>
      <c r="C1130" s="4">
        <v>5.2947211265563965</v>
      </c>
      <c r="E1130" s="2">
        <v>80.847671508789063</v>
      </c>
      <c r="F1130" s="4">
        <v>6861.3212890625</v>
      </c>
      <c r="G1130" s="4">
        <v>14.1561918258667</v>
      </c>
      <c r="I1130" s="2">
        <v>80.847671508789063</v>
      </c>
      <c r="J1130" s="5">
        <v>-23.545446395874023</v>
      </c>
      <c r="K1130" s="5">
        <v>0.59982758760452271</v>
      </c>
    </row>
    <row r="1131">
      <c r="A1131" s="2">
        <v>80.901664733886719</v>
      </c>
      <c r="B1131" s="4">
        <v>6854.0234375</v>
      </c>
      <c r="C1131" s="4">
        <v>9.6022052764892578</v>
      </c>
      <c r="E1131" s="2">
        <v>80.901664733886719</v>
      </c>
      <c r="F1131" s="4">
        <v>6860.03564453125</v>
      </c>
      <c r="G1131" s="4">
        <v>14.414443016052246</v>
      </c>
      <c r="I1131" s="2">
        <v>80.901664733886719</v>
      </c>
      <c r="J1131" s="5">
        <v>-23.21360969543457</v>
      </c>
      <c r="K1131" s="5">
        <v>0.61534798145294189</v>
      </c>
    </row>
    <row r="1132">
      <c r="A1132" s="2">
        <v>80.955657958984375</v>
      </c>
      <c r="B1132" s="4">
        <v>6868.0283203125</v>
      </c>
      <c r="C1132" s="4">
        <v>9.9545717239379883</v>
      </c>
      <c r="E1132" s="2">
        <v>80.955657958984375</v>
      </c>
      <c r="F1132" s="4">
        <v>6858.7373046875</v>
      </c>
      <c r="G1132" s="4">
        <v>14.606461524963379</v>
      </c>
      <c r="I1132" s="2">
        <v>80.955657958984375</v>
      </c>
      <c r="J1132" s="5">
        <v>-22.879495620727539</v>
      </c>
      <c r="K1132" s="5">
        <v>0.64434891939163208</v>
      </c>
    </row>
    <row r="1133">
      <c r="A1133" s="2">
        <v>81.009651184082031</v>
      </c>
      <c r="B1133" s="4">
        <v>6849.88525390625</v>
      </c>
      <c r="C1133" s="4">
        <v>19.952079772949219</v>
      </c>
      <c r="E1133" s="2">
        <v>81.009651184082031</v>
      </c>
      <c r="F1133" s="4">
        <v>6857.41748046875</v>
      </c>
      <c r="G1133" s="4">
        <v>14.740067481994629</v>
      </c>
      <c r="I1133" s="2">
        <v>81.009651184082031</v>
      </c>
      <c r="J1133" s="5">
        <v>-22.545129776000977</v>
      </c>
      <c r="K1133" s="5">
        <v>0.68531006574630737</v>
      </c>
    </row>
    <row r="1134">
      <c r="A1134" s="2">
        <v>81.063644409179688</v>
      </c>
      <c r="B1134" s="4">
        <v>6854.9677734375</v>
      </c>
      <c r="C1134" s="4">
        <v>25.213325500488281</v>
      </c>
      <c r="E1134" s="2">
        <v>81.063644409179688</v>
      </c>
      <c r="F1134" s="4">
        <v>6856.07373046875</v>
      </c>
      <c r="G1134" s="4">
        <v>14.822237968444824</v>
      </c>
      <c r="I1134" s="2">
        <v>81.063644409179688</v>
      </c>
      <c r="J1134" s="5">
        <v>-22.212551116943359</v>
      </c>
      <c r="K1134" s="5">
        <v>0.7360769510269165</v>
      </c>
    </row>
    <row r="1135">
      <c r="A1135" s="2">
        <v>81.117630004882813</v>
      </c>
      <c r="B1135" s="4">
        <v>6845.89892578125</v>
      </c>
      <c r="C1135" s="4">
        <v>18.005693435668945</v>
      </c>
      <c r="E1135" s="2">
        <v>81.117630004882813</v>
      </c>
      <c r="F1135" s="4">
        <v>6854.71435546875</v>
      </c>
      <c r="G1135" s="4">
        <v>14.860966682434082</v>
      </c>
      <c r="I1135" s="2">
        <v>81.117630004882813</v>
      </c>
      <c r="J1135" s="5">
        <v>-21.883769989013672</v>
      </c>
      <c r="K1135" s="5">
        <v>0.79429447650909424</v>
      </c>
    </row>
    <row r="1136">
      <c r="A1136" s="2">
        <v>81.171623229980469</v>
      </c>
      <c r="B1136" s="4">
        <v>6853.77880859375</v>
      </c>
      <c r="C1136" s="4">
        <v>15.957709312438965</v>
      </c>
      <c r="E1136" s="2">
        <v>81.171623229980469</v>
      </c>
      <c r="F1136" s="4">
        <v>6853.3544921875</v>
      </c>
      <c r="G1136" s="4">
        <v>14.867084503173828</v>
      </c>
      <c r="I1136" s="2">
        <v>81.171623229980469</v>
      </c>
      <c r="J1136" s="5">
        <v>-21.560783386230469</v>
      </c>
      <c r="K1136" s="5">
        <v>0.85769671201705933</v>
      </c>
    </row>
    <row r="1137">
      <c r="A1137" s="2">
        <v>81.225616455078125</v>
      </c>
      <c r="B1137" s="4">
        <v>6846.19970703125</v>
      </c>
      <c r="C1137" s="4">
        <v>17.840349197387695</v>
      </c>
      <c r="E1137" s="2">
        <v>81.225616455078125</v>
      </c>
      <c r="F1137" s="4">
        <v>6852.00732421875</v>
      </c>
      <c r="G1137" s="4">
        <v>14.85246753692627</v>
      </c>
      <c r="I1137" s="2">
        <v>81.225616455078125</v>
      </c>
      <c r="J1137" s="5">
        <v>-21.245529174804688</v>
      </c>
      <c r="K1137" s="5">
        <v>0.92423802614212036</v>
      </c>
    </row>
    <row r="1138">
      <c r="A1138" s="2">
        <v>81.279609680175781</v>
      </c>
      <c r="B1138" s="4">
        <v>6857.423828125</v>
      </c>
      <c r="C1138" s="4">
        <v>15.140724182128906</v>
      </c>
      <c r="E1138" s="2">
        <v>81.279609680175781</v>
      </c>
      <c r="F1138" s="4">
        <v>6850.6845703125</v>
      </c>
      <c r="G1138" s="4">
        <v>14.83293628692627</v>
      </c>
      <c r="I1138" s="2">
        <v>81.279609680175781</v>
      </c>
      <c r="J1138" s="5">
        <v>-20.939891815185547</v>
      </c>
      <c r="K1138" s="5">
        <v>0.992145836353302</v>
      </c>
    </row>
    <row r="1139">
      <c r="A1139" s="2">
        <v>81.333602905273438</v>
      </c>
      <c r="B1139" s="4">
        <v>6842.21337890625</v>
      </c>
      <c r="C1139" s="4">
        <v>19.529886245727539</v>
      </c>
      <c r="E1139" s="2">
        <v>81.333602905273438</v>
      </c>
      <c r="F1139" s="4">
        <v>6849.39013671875</v>
      </c>
      <c r="G1139" s="4">
        <v>14.823016166687012</v>
      </c>
      <c r="I1139" s="2">
        <v>81.333602905273438</v>
      </c>
      <c r="J1139" s="5">
        <v>-20.645675659179688</v>
      </c>
      <c r="K1139" s="5">
        <v>1.0599035024642944</v>
      </c>
    </row>
    <row r="1140">
      <c r="A1140" s="2">
        <v>81.387588500976563</v>
      </c>
      <c r="B1140" s="4">
        <v>6857.59619140625</v>
      </c>
      <c r="C1140" s="4">
        <v>19.78239631652832</v>
      </c>
      <c r="E1140" s="2">
        <v>81.387588500976563</v>
      </c>
      <c r="F1140" s="4">
        <v>6848.12939453125</v>
      </c>
      <c r="G1140" s="4">
        <v>14.830558776855469</v>
      </c>
      <c r="I1140" s="2">
        <v>81.387588500976563</v>
      </c>
      <c r="J1140" s="5">
        <v>-20.364585876464844</v>
      </c>
      <c r="K1140" s="5">
        <v>1.1262397766113281</v>
      </c>
    </row>
    <row r="1141">
      <c r="A1141" s="2">
        <v>81.441581726074219</v>
      </c>
      <c r="B1141" s="4">
        <v>6842.7119140625</v>
      </c>
      <c r="C1141" s="4">
        <v>20.48583984375</v>
      </c>
      <c r="E1141" s="2">
        <v>81.441581726074219</v>
      </c>
      <c r="F1141" s="4">
        <v>6846.90771484375</v>
      </c>
      <c r="G1141" s="4">
        <v>14.85102367401123</v>
      </c>
      <c r="I1141" s="2">
        <v>81.441581726074219</v>
      </c>
      <c r="J1141" s="5">
        <v>-20.098217010498047</v>
      </c>
      <c r="K1141" s="5">
        <v>1.1900995969772339</v>
      </c>
    </row>
    <row r="1142">
      <c r="A1142" s="2">
        <v>81.495574951171875</v>
      </c>
      <c r="B1142" s="4">
        <v>6862.42919921875</v>
      </c>
      <c r="C1142" s="4">
        <v>18.644445419311523</v>
      </c>
      <c r="E1142" s="2">
        <v>81.495574951171875</v>
      </c>
      <c r="F1142" s="4">
        <v>6845.734375</v>
      </c>
      <c r="G1142" s="4">
        <v>14.871597290039063</v>
      </c>
      <c r="I1142" s="2">
        <v>81.495574951171875</v>
      </c>
      <c r="J1142" s="5">
        <v>-19.848054885864258</v>
      </c>
      <c r="K1142" s="5">
        <v>1.2505992650985718</v>
      </c>
    </row>
    <row r="1143">
      <c r="A1143" s="2">
        <v>81.549568176269531</v>
      </c>
      <c r="B1143" s="4">
        <v>6837.3984375</v>
      </c>
      <c r="C1143" s="4">
        <v>10.284551620483398</v>
      </c>
      <c r="E1143" s="2">
        <v>81.549568176269531</v>
      </c>
      <c r="F1143" s="4">
        <v>6844.61669921875</v>
      </c>
      <c r="G1143" s="4">
        <v>14.868976593017578</v>
      </c>
      <c r="I1143" s="2">
        <v>81.549568176269531</v>
      </c>
      <c r="J1143" s="5">
        <v>-19.615489959716797</v>
      </c>
      <c r="K1143" s="5">
        <v>1.3070176839828491</v>
      </c>
    </row>
    <row r="1144">
      <c r="A1144" s="2">
        <v>81.603561401367188</v>
      </c>
      <c r="B1144" s="4">
        <v>6848.80419921875</v>
      </c>
      <c r="C1144" s="4">
        <v>11.473063468933105</v>
      </c>
      <c r="E1144" s="2">
        <v>81.603561401367188</v>
      </c>
      <c r="F1144" s="4">
        <v>6843.55419921875</v>
      </c>
      <c r="G1144" s="4">
        <v>14.812631607055664</v>
      </c>
      <c r="I1144" s="2">
        <v>81.603561401367188</v>
      </c>
      <c r="J1144" s="5">
        <v>-19.401828765869141</v>
      </c>
      <c r="K1144" s="5">
        <v>1.3587393760681152</v>
      </c>
    </row>
    <row r="1145">
      <c r="A1145" s="2">
        <v>81.657546997070313</v>
      </c>
      <c r="B1145" s="4">
        <v>6822.92626953125</v>
      </c>
      <c r="C1145" s="4">
        <v>13.04781436920166</v>
      </c>
      <c r="E1145" s="2">
        <v>81.657546997070313</v>
      </c>
      <c r="F1145" s="4">
        <v>6842.548828125</v>
      </c>
      <c r="G1145" s="4">
        <v>14.677228927612305</v>
      </c>
      <c r="I1145" s="2">
        <v>81.657546997070313</v>
      </c>
      <c r="J1145" s="5">
        <v>-19.208295822143555</v>
      </c>
      <c r="K1145" s="5">
        <v>1.4052813053131104</v>
      </c>
    </row>
    <row r="1146">
      <c r="A1146" s="2">
        <v>81.711540222167969</v>
      </c>
      <c r="B1146" s="4">
        <v>6843.685546875</v>
      </c>
      <c r="C1146" s="4">
        <v>16.516633987426758</v>
      </c>
      <c r="E1146" s="2">
        <v>81.711540222167969</v>
      </c>
      <c r="F1146" s="4">
        <v>6841.60791015625</v>
      </c>
      <c r="G1146" s="4">
        <v>14.4544095993042</v>
      </c>
      <c r="I1146" s="2">
        <v>81.711540222167969</v>
      </c>
      <c r="J1146" s="5">
        <v>-19.0360107421875</v>
      </c>
      <c r="K1146" s="5">
        <v>1.4462448358535767</v>
      </c>
    </row>
    <row r="1147">
      <c r="A1147" s="2">
        <v>81.765533447265625</v>
      </c>
      <c r="B1147" s="4">
        <v>6827.353515625</v>
      </c>
      <c r="C1147" s="4">
        <v>17.748697280883789</v>
      </c>
      <c r="E1147" s="2">
        <v>81.765533447265625</v>
      </c>
      <c r="F1147" s="4">
        <v>6840.73974609375</v>
      </c>
      <c r="G1147" s="4">
        <v>14.144449234008789</v>
      </c>
      <c r="I1147" s="2">
        <v>81.765533447265625</v>
      </c>
      <c r="J1147" s="5">
        <v>-18.886020660400391</v>
      </c>
      <c r="K1147" s="5">
        <v>1.481351375579834</v>
      </c>
    </row>
    <row r="1148">
      <c r="A1148" s="2">
        <v>81.819526672363281</v>
      </c>
      <c r="B1148" s="4">
        <v>6843.29345703125</v>
      </c>
      <c r="C1148" s="4">
        <v>19.831844329833984</v>
      </c>
      <c r="E1148" s="2">
        <v>81.819526672363281</v>
      </c>
      <c r="F1148" s="4">
        <v>6839.94189453125</v>
      </c>
      <c r="G1148" s="4">
        <v>13.763308525085449</v>
      </c>
      <c r="I1148" s="2">
        <v>81.819526672363281</v>
      </c>
      <c r="J1148" s="5">
        <v>-18.75926399230957</v>
      </c>
      <c r="K1148" s="5">
        <v>1.5103752613067627</v>
      </c>
    </row>
    <row r="1149">
      <c r="A1149" s="2">
        <v>81.873519897460938</v>
      </c>
      <c r="B1149" s="4">
        <v>6829.9912109375</v>
      </c>
      <c r="C1149" s="4">
        <v>13.498570442199707</v>
      </c>
      <c r="E1149" s="2">
        <v>81.873519897460938</v>
      </c>
      <c r="F1149" s="4">
        <v>6839.21044921875</v>
      </c>
      <c r="G1149" s="4">
        <v>13.331342697143555</v>
      </c>
      <c r="I1149" s="2">
        <v>81.873519897460938</v>
      </c>
      <c r="J1149" s="5">
        <v>-18.656648635864258</v>
      </c>
      <c r="K1149" s="5">
        <v>1.5332151651382446</v>
      </c>
    </row>
    <row r="1150">
      <c r="A1150" s="2">
        <v>81.927505493164063</v>
      </c>
      <c r="B1150" s="4">
        <v>6842.94580078125</v>
      </c>
      <c r="C1150" s="4">
        <v>9.796473503112793</v>
      </c>
      <c r="E1150" s="2">
        <v>81.927505493164063</v>
      </c>
      <c r="F1150" s="4">
        <v>6838.5439453125</v>
      </c>
      <c r="G1150" s="4">
        <v>12.864653587341309</v>
      </c>
      <c r="I1150" s="2">
        <v>81.927505493164063</v>
      </c>
      <c r="J1150" s="5">
        <v>-18.578989028930664</v>
      </c>
      <c r="K1150" s="5">
        <v>1.5498272180557251</v>
      </c>
    </row>
    <row r="1151">
      <c r="A1151" s="2">
        <v>81.981498718261719</v>
      </c>
      <c r="B1151" s="4">
        <v>6833.4375</v>
      </c>
      <c r="C1151" s="4">
        <v>13.394566535949707</v>
      </c>
      <c r="E1151" s="2">
        <v>81.981498718261719</v>
      </c>
      <c r="F1151" s="4">
        <v>6837.94287109375</v>
      </c>
      <c r="G1151" s="4">
        <v>12.374409675598145</v>
      </c>
      <c r="I1151" s="2">
        <v>81.981498718261719</v>
      </c>
      <c r="J1151" s="5">
        <v>-18.5270938873291</v>
      </c>
      <c r="K1151" s="5">
        <v>1.5602785348892212</v>
      </c>
    </row>
    <row r="1152">
      <c r="A1152" s="2">
        <v>82.035491943359375</v>
      </c>
      <c r="B1152" s="4">
        <v>6848.30908203125</v>
      </c>
      <c r="C1152" s="4">
        <v>13.850403785705566</v>
      </c>
      <c r="E1152" s="2">
        <v>82.035491943359375</v>
      </c>
      <c r="F1152" s="4">
        <v>6837.41162109375</v>
      </c>
      <c r="G1152" s="4">
        <v>11.869894981384277</v>
      </c>
      <c r="I1152" s="2">
        <v>82.035491943359375</v>
      </c>
      <c r="J1152" s="5">
        <v>-18.501689910888672</v>
      </c>
      <c r="K1152" s="5">
        <v>1.5646530389785767</v>
      </c>
    </row>
    <row r="1153">
      <c r="A1153" s="2">
        <v>82.089485168457031</v>
      </c>
      <c r="B1153" s="4">
        <v>6826.92724609375</v>
      </c>
      <c r="C1153" s="4">
        <v>12.093376159667969</v>
      </c>
      <c r="E1153" s="2">
        <v>82.089485168457031</v>
      </c>
      <c r="F1153" s="4">
        <v>6836.95556640625</v>
      </c>
      <c r="G1153" s="4">
        <v>11.365241050720215</v>
      </c>
      <c r="I1153" s="2">
        <v>82.089485168457031</v>
      </c>
      <c r="J1153" s="5">
        <v>-18.503503799438477</v>
      </c>
      <c r="K1153" s="5">
        <v>1.5631096363067627</v>
      </c>
    </row>
    <row r="1154">
      <c r="A1154" s="2">
        <v>82.143478393554688</v>
      </c>
      <c r="B1154" s="4">
        <v>6844.54345703125</v>
      </c>
      <c r="C1154" s="4">
        <v>15.317164421081543</v>
      </c>
      <c r="E1154" s="2">
        <v>82.143478393554688</v>
      </c>
      <c r="F1154" s="4">
        <v>6836.57275390625</v>
      </c>
      <c r="G1154" s="4">
        <v>10.88848876953125</v>
      </c>
      <c r="I1154" s="2">
        <v>82.143478393554688</v>
      </c>
      <c r="J1154" s="5">
        <v>-18.533206939697266</v>
      </c>
      <c r="K1154" s="5">
        <v>1.5557923316955566</v>
      </c>
    </row>
    <row r="1155">
      <c r="A1155" s="2">
        <v>82.197463989257813</v>
      </c>
      <c r="B1155" s="4">
        <v>6826.40576171875</v>
      </c>
      <c r="C1155" s="4">
        <v>15.916742324829102</v>
      </c>
      <c r="E1155" s="2">
        <v>82.197463989257813</v>
      </c>
      <c r="F1155" s="4">
        <v>6836.2548828125</v>
      </c>
      <c r="G1155" s="4">
        <v>10.472081184387207</v>
      </c>
      <c r="I1155" s="2">
        <v>82.197463989257813</v>
      </c>
      <c r="J1155" s="5">
        <v>-18.59149169921875</v>
      </c>
      <c r="K1155" s="5">
        <v>1.5429216623306274</v>
      </c>
    </row>
    <row r="1156">
      <c r="A1156" s="2">
        <v>82.251457214355469</v>
      </c>
      <c r="B1156" s="4">
        <v>6837.35400390625</v>
      </c>
      <c r="C1156" s="4">
        <v>17.01814079284668</v>
      </c>
      <c r="E1156" s="2">
        <v>82.251457214355469</v>
      </c>
      <c r="F1156" s="4">
        <v>6835.98828125</v>
      </c>
      <c r="G1156" s="4">
        <v>10.132713317871094</v>
      </c>
      <c r="I1156" s="2">
        <v>82.251457214355469</v>
      </c>
      <c r="J1156" s="5">
        <v>-18.679012298583984</v>
      </c>
      <c r="K1156" s="5">
        <v>1.524706244468689</v>
      </c>
    </row>
    <row r="1157">
      <c r="A1157" s="2">
        <v>82.305450439453125</v>
      </c>
      <c r="B1157" s="4">
        <v>6827.56982421875</v>
      </c>
      <c r="C1157" s="4">
        <v>17.678220748901367</v>
      </c>
      <c r="E1157" s="2">
        <v>82.305450439453125</v>
      </c>
      <c r="F1157" s="4">
        <v>6835.7587890625</v>
      </c>
      <c r="G1157" s="4">
        <v>9.8735418319702148</v>
      </c>
      <c r="I1157" s="2">
        <v>82.305450439453125</v>
      </c>
      <c r="J1157" s="5">
        <v>-18.796468734741211</v>
      </c>
      <c r="K1157" s="5">
        <v>1.5014314651489258</v>
      </c>
    </row>
    <row r="1158">
      <c r="A1158" s="2">
        <v>82.359443664550781</v>
      </c>
      <c r="B1158" s="4">
        <v>6840.81884765625</v>
      </c>
      <c r="C1158" s="4">
        <v>13.986381530761719</v>
      </c>
      <c r="E1158" s="2">
        <v>82.359443664550781</v>
      </c>
      <c r="F1158" s="4">
        <v>6835.54296875</v>
      </c>
      <c r="G1158" s="4">
        <v>9.6852207183837891</v>
      </c>
      <c r="I1158" s="2">
        <v>82.359443664550781</v>
      </c>
      <c r="J1158" s="5">
        <v>-18.944530487060547</v>
      </c>
      <c r="K1158" s="5">
        <v>1.473360538482666</v>
      </c>
    </row>
    <row r="1159">
      <c r="A1159" s="2">
        <v>82.413436889648438</v>
      </c>
      <c r="B1159" s="4">
        <v>6831.93212890625</v>
      </c>
      <c r="C1159" s="4">
        <v>7.8793058395385742</v>
      </c>
      <c r="E1159" s="2">
        <v>82.413436889648438</v>
      </c>
      <c r="F1159" s="4">
        <v>6835.3095703125</v>
      </c>
      <c r="G1159" s="4">
        <v>9.5526542663574219</v>
      </c>
      <c r="I1159" s="2">
        <v>82.413436889648438</v>
      </c>
      <c r="J1159" s="5">
        <v>-19.12391471862793</v>
      </c>
      <c r="K1159" s="5">
        <v>1.4408191442489624</v>
      </c>
    </row>
    <row r="1160">
      <c r="A1160" s="2">
        <v>82.467422485351563</v>
      </c>
      <c r="B1160" s="4">
        <v>6826.623046875</v>
      </c>
      <c r="C1160" s="4">
        <v>6.1370453834533691</v>
      </c>
      <c r="E1160" s="2">
        <v>82.467422485351563</v>
      </c>
      <c r="F1160" s="4">
        <v>6835.02734375</v>
      </c>
      <c r="G1160" s="4">
        <v>9.4596042633056641</v>
      </c>
      <c r="I1160" s="2">
        <v>82.467422485351563</v>
      </c>
      <c r="J1160" s="5">
        <v>-19.335371017456055</v>
      </c>
      <c r="K1160" s="5">
        <v>1.404186487197876</v>
      </c>
    </row>
    <row r="1161">
      <c r="A1161" s="2">
        <v>82.521415710449219</v>
      </c>
      <c r="B1161" s="4">
        <v>6836.58837890625</v>
      </c>
      <c r="C1161" s="4">
        <v>4.0694375038146973</v>
      </c>
      <c r="E1161" s="2">
        <v>82.521415710449219</v>
      </c>
      <c r="F1161" s="4">
        <v>6834.677734375</v>
      </c>
      <c r="G1161" s="4">
        <v>9.3933277130126953</v>
      </c>
      <c r="I1161" s="2">
        <v>82.521415710449219</v>
      </c>
      <c r="J1161" s="5">
        <v>-19.579685211181641</v>
      </c>
      <c r="K1161" s="5">
        <v>1.3637971878051758</v>
      </c>
    </row>
    <row r="1162">
      <c r="A1162" s="2">
        <v>82.575408935546875</v>
      </c>
      <c r="B1162" s="4">
        <v>6832.67724609375</v>
      </c>
      <c r="C1162" s="4">
        <v>3.8105278015136719</v>
      </c>
      <c r="E1162" s="2">
        <v>82.575408935546875</v>
      </c>
      <c r="F1162" s="4">
        <v>6834.259765625</v>
      </c>
      <c r="G1162" s="4">
        <v>9.3496160507202148</v>
      </c>
      <c r="I1162" s="2">
        <v>82.575408935546875</v>
      </c>
      <c r="J1162" s="5">
        <v>-19.857692718505859</v>
      </c>
      <c r="K1162" s="5">
        <v>1.3200607299804688</v>
      </c>
    </row>
    <row r="1163">
      <c r="A1163" s="2">
        <v>82.629402160644531</v>
      </c>
      <c r="B1163" s="4">
        <v>6850.38525390625</v>
      </c>
      <c r="C1163" s="4">
        <v>2.9134445190429688</v>
      </c>
      <c r="E1163" s="2">
        <v>82.629402160644531</v>
      </c>
      <c r="F1163" s="4">
        <v>6833.78125</v>
      </c>
      <c r="G1163" s="4">
        <v>9.32575798034668</v>
      </c>
      <c r="I1163" s="2">
        <v>82.629402160644531</v>
      </c>
      <c r="J1163" s="5">
        <v>-20.170286178588867</v>
      </c>
      <c r="K1163" s="5">
        <v>1.2734595537185669</v>
      </c>
    </row>
    <row r="1164">
      <c r="A1164" s="2">
        <v>82.683395385742188</v>
      </c>
      <c r="B1164" s="4">
        <v>6827.365234375</v>
      </c>
      <c r="C1164" s="4">
        <v>12.130181312561035</v>
      </c>
      <c r="E1164" s="2">
        <v>82.683395385742188</v>
      </c>
      <c r="F1164" s="4">
        <v>6833.2548828125</v>
      </c>
      <c r="G1164" s="4">
        <v>9.3170280456542969</v>
      </c>
      <c r="I1164" s="2">
        <v>82.683395385742188</v>
      </c>
      <c r="J1164" s="5">
        <v>-20.5183162689209</v>
      </c>
      <c r="K1164" s="5">
        <v>1.2244393825531006</v>
      </c>
    </row>
    <row r="1165">
      <c r="A1165" s="2">
        <v>82.737380981445313</v>
      </c>
      <c r="B1165" s="4">
        <v>6847.6748046875</v>
      </c>
      <c r="C1165" s="4">
        <v>7.3917207717895508</v>
      </c>
      <c r="E1165" s="2">
        <v>82.737380981445313</v>
      </c>
      <c r="F1165" s="4">
        <v>6832.69140625</v>
      </c>
      <c r="G1165" s="4">
        <v>9.3180475234985352</v>
      </c>
      <c r="I1165" s="2">
        <v>82.737380981445313</v>
      </c>
      <c r="J1165" s="5">
        <v>-20.902658462524414</v>
      </c>
      <c r="K1165" s="5">
        <v>1.1734734773635864</v>
      </c>
    </row>
    <row r="1166">
      <c r="A1166" s="2">
        <v>82.791374206542969</v>
      </c>
      <c r="B1166" s="4">
        <v>6826.63330078125</v>
      </c>
      <c r="C1166" s="4">
        <v>4.3852357864379883</v>
      </c>
      <c r="E1166" s="2">
        <v>82.791374206542969</v>
      </c>
      <c r="F1166" s="4">
        <v>6832.1025390625</v>
      </c>
      <c r="G1166" s="4">
        <v>9.3223953247070313</v>
      </c>
      <c r="I1166" s="2">
        <v>82.791374206542969</v>
      </c>
      <c r="J1166" s="5">
        <v>-21.324180603027344</v>
      </c>
      <c r="K1166" s="5">
        <v>1.1210463047027588</v>
      </c>
    </row>
    <row r="1167">
      <c r="A1167" s="2">
        <v>82.845367431640625</v>
      </c>
      <c r="B1167" s="4">
        <v>6844.76416015625</v>
      </c>
      <c r="C1167" s="4">
        <v>6.1225104331970215</v>
      </c>
      <c r="E1167" s="2">
        <v>82.845367431640625</v>
      </c>
      <c r="F1167" s="4">
        <v>6831.48974609375</v>
      </c>
      <c r="G1167" s="4">
        <v>9.3348922729492188</v>
      </c>
      <c r="I1167" s="2">
        <v>82.845367431640625</v>
      </c>
      <c r="J1167" s="5">
        <v>-21.783712387084961</v>
      </c>
      <c r="K1167" s="5">
        <v>1.0675461292266846</v>
      </c>
    </row>
    <row r="1168">
      <c r="A1168" s="2">
        <v>82.899360656738281</v>
      </c>
      <c r="B1168" s="4">
        <v>6828.3740234375</v>
      </c>
      <c r="C1168" s="4">
        <v>6.8767175674438477</v>
      </c>
      <c r="E1168" s="2">
        <v>82.899360656738281</v>
      </c>
      <c r="F1168" s="4">
        <v>6830.8427734375</v>
      </c>
      <c r="G1168" s="4">
        <v>9.3781137466430664</v>
      </c>
      <c r="I1168" s="2">
        <v>82.899360656738281</v>
      </c>
      <c r="J1168" s="5">
        <v>-22.282100677490234</v>
      </c>
      <c r="K1168" s="5">
        <v>1.0134048461914063</v>
      </c>
    </row>
    <row r="1169">
      <c r="A1169" s="2">
        <v>82.953353881835938</v>
      </c>
      <c r="B1169" s="4">
        <v>6841.55419921875</v>
      </c>
      <c r="C1169" s="4">
        <v>9.4133701324462891</v>
      </c>
      <c r="E1169" s="2">
        <v>82.953353881835938</v>
      </c>
      <c r="F1169" s="4">
        <v>6830.1455078125</v>
      </c>
      <c r="G1169" s="4">
        <v>9.48006820678711</v>
      </c>
      <c r="I1169" s="2">
        <v>82.953353881835938</v>
      </c>
      <c r="J1169" s="5">
        <v>-22.820173263549805</v>
      </c>
      <c r="K1169" s="5">
        <v>0.95896452665328979</v>
      </c>
    </row>
    <row r="1170">
      <c r="A1170" s="2">
        <v>83.0073471069336</v>
      </c>
      <c r="B1170" s="4">
        <v>6825.751953125</v>
      </c>
      <c r="C1170" s="4">
        <v>22.505970001220703</v>
      </c>
      <c r="E1170" s="2">
        <v>83.0073471069336</v>
      </c>
      <c r="F1170" s="4">
        <v>6829.38232421875</v>
      </c>
      <c r="G1170" s="4">
        <v>9.66097640991211</v>
      </c>
      <c r="I1170" s="2">
        <v>83.0073471069336</v>
      </c>
      <c r="J1170" s="5">
        <v>-23.39879035949707</v>
      </c>
      <c r="K1170" s="5">
        <v>0.90459299087524414</v>
      </c>
    </row>
    <row r="1171">
      <c r="A1171" s="2">
        <v>83.061332702636719</v>
      </c>
      <c r="B1171" s="4">
        <v>6831.462890625</v>
      </c>
      <c r="C1171" s="4">
        <v>23.578489303588867</v>
      </c>
      <c r="E1171" s="2">
        <v>83.061332702636719</v>
      </c>
      <c r="F1171" s="4">
        <v>6828.53564453125</v>
      </c>
      <c r="G1171" s="4">
        <v>9.9251728057861328</v>
      </c>
      <c r="I1171" s="2">
        <v>83.061332702636719</v>
      </c>
      <c r="J1171" s="5">
        <v>-24.018741607666016</v>
      </c>
      <c r="K1171" s="5">
        <v>0.85055190324783325</v>
      </c>
    </row>
    <row r="1172">
      <c r="A1172" s="2">
        <v>83.115325927734375</v>
      </c>
      <c r="B1172" s="4">
        <v>6824.72021484375</v>
      </c>
      <c r="C1172" s="4">
        <v>7.9372944831848145</v>
      </c>
      <c r="E1172" s="2">
        <v>83.115325927734375</v>
      </c>
      <c r="F1172" s="4">
        <v>6827.5927734375</v>
      </c>
      <c r="G1172" s="4">
        <v>10.262504577636719</v>
      </c>
      <c r="I1172" s="2">
        <v>83.115325927734375</v>
      </c>
      <c r="J1172" s="5">
        <v>-24.68079948425293</v>
      </c>
      <c r="K1172" s="5">
        <v>0.79712027311325073</v>
      </c>
    </row>
    <row r="1173">
      <c r="A1173" s="2">
        <v>83.169319152832031</v>
      </c>
      <c r="B1173" s="4">
        <v>6835.64111328125</v>
      </c>
      <c r="C1173" s="4">
        <v>10.714299201965332</v>
      </c>
      <c r="E1173" s="2">
        <v>83.169319152832031</v>
      </c>
      <c r="F1173" s="4">
        <v>6826.5478515625</v>
      </c>
      <c r="G1173" s="4">
        <v>10.650424003601074</v>
      </c>
      <c r="I1173" s="2">
        <v>83.169319152832031</v>
      </c>
      <c r="J1173" s="5">
        <v>-25.385635375976563</v>
      </c>
      <c r="K1173" s="5">
        <v>0.74450469017028809</v>
      </c>
    </row>
    <row r="1174">
      <c r="A1174" s="2">
        <v>83.223312377929688</v>
      </c>
      <c r="B1174" s="4">
        <v>6814.69091796875</v>
      </c>
      <c r="C1174" s="4">
        <v>11.076930046081543</v>
      </c>
      <c r="E1174" s="2">
        <v>83.223312377929688</v>
      </c>
      <c r="F1174" s="4">
        <v>6825.408203125</v>
      </c>
      <c r="G1174" s="4">
        <v>11.066513061523438</v>
      </c>
      <c r="I1174" s="2">
        <v>83.223312377929688</v>
      </c>
      <c r="J1174" s="5">
        <v>-26.133874893188477</v>
      </c>
      <c r="K1174" s="5">
        <v>0.69299829006195068</v>
      </c>
    </row>
    <row r="1175">
      <c r="A1175" s="2">
        <v>83.277305603027344</v>
      </c>
      <c r="B1175" s="4">
        <v>6821.19580078125</v>
      </c>
      <c r="C1175" s="4">
        <v>13.167993545532227</v>
      </c>
      <c r="E1175" s="2">
        <v>83.277305603027344</v>
      </c>
      <c r="F1175" s="4">
        <v>6824.18212890625</v>
      </c>
      <c r="G1175" s="4">
        <v>11.49095630645752</v>
      </c>
      <c r="I1175" s="2">
        <v>83.277305603027344</v>
      </c>
      <c r="J1175" s="5">
        <v>-26.926013946533203</v>
      </c>
      <c r="K1175" s="5">
        <v>0.64288198947906494</v>
      </c>
    </row>
    <row r="1176">
      <c r="A1176" s="2">
        <v>83.331291198730469</v>
      </c>
      <c r="B1176" s="4">
        <v>6811.82177734375</v>
      </c>
      <c r="C1176" s="4">
        <v>10.264798164367676</v>
      </c>
      <c r="E1176" s="2">
        <v>83.331291198730469</v>
      </c>
      <c r="F1176" s="4">
        <v>6822.8779296875</v>
      </c>
      <c r="G1176" s="4">
        <v>11.909526824951172</v>
      </c>
      <c r="I1176" s="2">
        <v>83.331291198730469</v>
      </c>
      <c r="J1176" s="5">
        <v>-27.7624454498291</v>
      </c>
      <c r="K1176" s="5">
        <v>0.59456849098205566</v>
      </c>
    </row>
    <row r="1177">
      <c r="A1177" s="2">
        <v>83.385284423828125</v>
      </c>
      <c r="B1177" s="4">
        <v>6833.908203125</v>
      </c>
      <c r="C1177" s="4">
        <v>11.121172904968262</v>
      </c>
      <c r="E1177" s="2">
        <v>83.385284423828125</v>
      </c>
      <c r="F1177" s="4">
        <v>6821.50439453125</v>
      </c>
      <c r="G1177" s="4">
        <v>12.314373016357422</v>
      </c>
      <c r="I1177" s="2">
        <v>83.385284423828125</v>
      </c>
      <c r="J1177" s="5">
        <v>-28.643394470214844</v>
      </c>
      <c r="K1177" s="5">
        <v>0.54849344491958618</v>
      </c>
    </row>
    <row r="1178">
      <c r="A1178" s="2">
        <v>83.439277648925781</v>
      </c>
      <c r="B1178" s="4">
        <v>6820.50341796875</v>
      </c>
      <c r="C1178" s="4">
        <v>14.3567533493042</v>
      </c>
      <c r="E1178" s="2">
        <v>83.439277648925781</v>
      </c>
      <c r="F1178" s="4">
        <v>6820.0791015625</v>
      </c>
      <c r="G1178" s="4">
        <v>12.705327987670898</v>
      </c>
      <c r="I1178" s="2">
        <v>83.439277648925781</v>
      </c>
      <c r="J1178" s="5">
        <v>-29.56895637512207</v>
      </c>
      <c r="K1178" s="5">
        <v>0.50522840023040771</v>
      </c>
    </row>
    <row r="1179">
      <c r="A1179" s="2">
        <v>83.493270874023438</v>
      </c>
      <c r="B1179" s="4">
        <v>6823.97705078125</v>
      </c>
      <c r="C1179" s="4">
        <v>16.635805130004883</v>
      </c>
      <c r="E1179" s="2">
        <v>83.493270874023438</v>
      </c>
      <c r="F1179" s="4">
        <v>6818.6201171875</v>
      </c>
      <c r="G1179" s="4">
        <v>13.087553977966309</v>
      </c>
      <c r="I1179" s="2">
        <v>83.493270874023438</v>
      </c>
      <c r="J1179" s="5">
        <v>-30.5390567779541</v>
      </c>
      <c r="K1179" s="5">
        <v>0.46536633372306824</v>
      </c>
    </row>
    <row r="1180">
      <c r="A1180" s="2">
        <v>83.5472640991211</v>
      </c>
      <c r="B1180" s="4">
        <v>6812.20703125</v>
      </c>
      <c r="C1180" s="4">
        <v>16.656282424926758</v>
      </c>
      <c r="E1180" s="2">
        <v>83.5472640991211</v>
      </c>
      <c r="F1180" s="4">
        <v>6817.1328125</v>
      </c>
      <c r="G1180" s="4">
        <v>13.464045524597168</v>
      </c>
      <c r="I1180" s="2">
        <v>83.5472640991211</v>
      </c>
      <c r="J1180" s="5">
        <v>-31.553506851196289</v>
      </c>
      <c r="K1180" s="5">
        <v>0.42959877848625183</v>
      </c>
    </row>
    <row r="1181">
      <c r="A1181" s="2">
        <v>83.601249694824219</v>
      </c>
      <c r="B1181" s="4">
        <v>6826.220703125</v>
      </c>
      <c r="C1181" s="4">
        <v>15.383878707885742</v>
      </c>
      <c r="E1181" s="2">
        <v>83.601249694824219</v>
      </c>
      <c r="F1181" s="4">
        <v>6815.615234375</v>
      </c>
      <c r="G1181" s="4">
        <v>13.835966110229492</v>
      </c>
      <c r="I1181" s="2">
        <v>83.601249694824219</v>
      </c>
      <c r="J1181" s="5">
        <v>-32.611946105957031</v>
      </c>
      <c r="K1181" s="5">
        <v>0.39853236079216003</v>
      </c>
    </row>
    <row r="1182">
      <c r="A1182" s="2">
        <v>83.655242919921875</v>
      </c>
      <c r="B1182" s="4">
        <v>6815.658203125</v>
      </c>
      <c r="C1182" s="4">
        <v>8.4915647506713867</v>
      </c>
      <c r="E1182" s="2">
        <v>83.655242919921875</v>
      </c>
      <c r="F1182" s="4">
        <v>6814.068359375</v>
      </c>
      <c r="G1182" s="4">
        <v>14.205700874328613</v>
      </c>
      <c r="I1182" s="2">
        <v>83.655242919921875</v>
      </c>
      <c r="J1182" s="5">
        <v>-33.713897705078125</v>
      </c>
      <c r="K1182" s="5">
        <v>0.37264987826347351</v>
      </c>
    </row>
    <row r="1183">
      <c r="A1183" s="2">
        <v>83.709236145019531</v>
      </c>
      <c r="B1183" s="4">
        <v>6822.9033203125</v>
      </c>
      <c r="C1183" s="4">
        <v>11.827932357788086</v>
      </c>
      <c r="E1183" s="2">
        <v>83.709236145019531</v>
      </c>
      <c r="F1183" s="4">
        <v>6812.49267578125</v>
      </c>
      <c r="G1183" s="4">
        <v>14.570303916931152</v>
      </c>
      <c r="I1183" s="2">
        <v>83.709236145019531</v>
      </c>
      <c r="J1183" s="5">
        <v>-34.858741760253906</v>
      </c>
      <c r="K1183" s="5">
        <v>0.35206472873687744</v>
      </c>
    </row>
    <row r="1184">
      <c r="A1184" s="2">
        <v>83.763229370117188</v>
      </c>
      <c r="B1184" s="4">
        <v>6796.6123046875</v>
      </c>
      <c r="C1184" s="4">
        <v>21.977329254150391</v>
      </c>
      <c r="E1184" s="2">
        <v>83.763229370117188</v>
      </c>
      <c r="F1184" s="4">
        <v>6810.880859375</v>
      </c>
      <c r="G1184" s="4">
        <v>14.927566528320313</v>
      </c>
      <c r="I1184" s="2">
        <v>83.763229370117188</v>
      </c>
      <c r="J1184" s="5">
        <v>-36.045696258544922</v>
      </c>
      <c r="K1184" s="5">
        <v>0.33651480078697205</v>
      </c>
    </row>
    <row r="1185">
      <c r="A1185" s="2">
        <v>83.817222595214844</v>
      </c>
      <c r="B1185" s="4">
        <v>6815.4267578125</v>
      </c>
      <c r="C1185" s="4">
        <v>18.413276672363281</v>
      </c>
      <c r="E1185" s="2">
        <v>83.817222595214844</v>
      </c>
      <c r="F1185" s="4">
        <v>6809.22412109375</v>
      </c>
      <c r="G1185" s="4">
        <v>15.274730682373047</v>
      </c>
      <c r="I1185" s="2">
        <v>83.817222595214844</v>
      </c>
      <c r="J1185" s="5">
        <v>-37.2738037109375</v>
      </c>
      <c r="K1185" s="5">
        <v>0.32526418566703796</v>
      </c>
    </row>
    <row r="1186">
      <c r="A1186" s="2">
        <v>83.871208190917969</v>
      </c>
      <c r="B1186" s="4">
        <v>6803.88720703125</v>
      </c>
      <c r="C1186" s="4">
        <v>15.709301948547363</v>
      </c>
      <c r="E1186" s="2">
        <v>83.871208190917969</v>
      </c>
      <c r="F1186" s="4">
        <v>6807.51220703125</v>
      </c>
      <c r="G1186" s="4">
        <v>15.60218334197998</v>
      </c>
      <c r="I1186" s="2">
        <v>83.871208190917969</v>
      </c>
      <c r="J1186" s="5">
        <v>-38.541969299316406</v>
      </c>
      <c r="K1186" s="5">
        <v>0.31728309392929077</v>
      </c>
    </row>
    <row r="1187">
      <c r="A1187" s="2">
        <v>83.925201416015625</v>
      </c>
      <c r="B1187" s="4">
        <v>6814.49072265625</v>
      </c>
      <c r="C1187" s="4">
        <v>11.947282791137695</v>
      </c>
      <c r="E1187" s="2">
        <v>83.925201416015625</v>
      </c>
      <c r="F1187" s="4">
        <v>6805.74072265625</v>
      </c>
      <c r="G1187" s="4">
        <v>15.894413948059082</v>
      </c>
      <c r="I1187" s="2">
        <v>83.925201416015625</v>
      </c>
      <c r="J1187" s="5">
        <v>-39.848941802978516</v>
      </c>
      <c r="K1187" s="5">
        <v>0.31128767132759094</v>
      </c>
    </row>
    <row r="1188">
      <c r="A1188" s="2">
        <v>83.979194641113281</v>
      </c>
      <c r="B1188" s="4">
        <v>6789.66650390625</v>
      </c>
      <c r="C1188" s="4">
        <v>10.473726272583008</v>
      </c>
      <c r="E1188" s="2">
        <v>83.979194641113281</v>
      </c>
      <c r="F1188" s="4">
        <v>6803.912109375</v>
      </c>
      <c r="G1188" s="4">
        <v>16.130374908447266</v>
      </c>
      <c r="I1188" s="2">
        <v>83.979194641113281</v>
      </c>
      <c r="J1188" s="5">
        <v>-41.193382263183594</v>
      </c>
      <c r="K1188" s="5">
        <v>0.30599671602249146</v>
      </c>
    </row>
    <row r="1189">
      <c r="A1189" s="2">
        <v>84.033187866210938</v>
      </c>
      <c r="B1189" s="4">
        <v>6813.95703125</v>
      </c>
      <c r="C1189" s="4">
        <v>14.216274261474609</v>
      </c>
      <c r="E1189" s="2">
        <v>84.033187866210938</v>
      </c>
      <c r="F1189" s="4">
        <v>6802.02978515625</v>
      </c>
      <c r="G1189" s="4">
        <v>16.290914535522461</v>
      </c>
      <c r="I1189" s="2">
        <v>84.033187866210938</v>
      </c>
      <c r="J1189" s="5">
        <v>-42.5738410949707</v>
      </c>
      <c r="K1189" s="5">
        <v>0.30016839504241943</v>
      </c>
    </row>
    <row r="1190">
      <c r="A1190" s="2">
        <v>84.0871810913086</v>
      </c>
      <c r="B1190" s="4">
        <v>6800.04443359375</v>
      </c>
      <c r="C1190" s="4">
        <v>20.629045486450195</v>
      </c>
      <c r="E1190" s="2">
        <v>84.0871810913086</v>
      </c>
      <c r="F1190" s="4">
        <v>6800.09716796875</v>
      </c>
      <c r="G1190" s="4">
        <v>16.371189117431641</v>
      </c>
      <c r="I1190" s="2">
        <v>84.0871810913086</v>
      </c>
      <c r="J1190" s="5">
        <v>-43.988800048828125</v>
      </c>
      <c r="K1190" s="5">
        <v>0.29276257753372192</v>
      </c>
    </row>
    <row r="1191">
      <c r="A1191" s="2">
        <v>84.141166687011719</v>
      </c>
      <c r="B1191" s="4">
        <v>6809.341796875</v>
      </c>
      <c r="C1191" s="4">
        <v>22.607818603515625</v>
      </c>
      <c r="E1191" s="2">
        <v>84.141166687011719</v>
      </c>
      <c r="F1191" s="4">
        <v>6798.1044921875</v>
      </c>
      <c r="G1191" s="4">
        <v>16.38599967956543</v>
      </c>
      <c r="I1191" s="2">
        <v>84.141166687011719</v>
      </c>
      <c r="J1191" s="5">
        <v>-45.436622619628906</v>
      </c>
      <c r="K1191" s="5">
        <v>0.28289872407913208</v>
      </c>
    </row>
    <row r="1192">
      <c r="A1192" s="2">
        <v>84.195159912109375</v>
      </c>
      <c r="B1192" s="4">
        <v>6787.181640625</v>
      </c>
      <c r="C1192" s="4">
        <v>20.480386734008789</v>
      </c>
      <c r="E1192" s="2">
        <v>84.195159912109375</v>
      </c>
      <c r="F1192" s="4">
        <v>6796.0380859375</v>
      </c>
      <c r="G1192" s="4">
        <v>16.352245330810547</v>
      </c>
      <c r="I1192" s="2">
        <v>84.195159912109375</v>
      </c>
      <c r="J1192" s="5">
        <v>-46.915657043457031</v>
      </c>
      <c r="K1192" s="5">
        <v>0.26988548040390015</v>
      </c>
    </row>
    <row r="1193">
      <c r="A1193" s="2">
        <v>84.249153137207031</v>
      </c>
      <c r="B1193" s="4">
        <v>6801.12939453125</v>
      </c>
      <c r="C1193" s="4">
        <v>22.236419677734375</v>
      </c>
      <c r="E1193" s="2">
        <v>84.249153137207031</v>
      </c>
      <c r="F1193" s="4">
        <v>6793.88818359375</v>
      </c>
      <c r="G1193" s="4">
        <v>16.284818649291992</v>
      </c>
      <c r="I1193" s="2">
        <v>84.249153137207031</v>
      </c>
      <c r="J1193" s="5">
        <v>-48.4241828918457</v>
      </c>
      <c r="K1193" s="5">
        <v>0.25316682457923889</v>
      </c>
    </row>
    <row r="1194">
      <c r="A1194" s="2">
        <v>84.303146362304688</v>
      </c>
      <c r="B1194" s="4">
        <v>6788.54345703125</v>
      </c>
      <c r="C1194" s="4">
        <v>20.311132431030273</v>
      </c>
      <c r="E1194" s="2">
        <v>84.303146362304688</v>
      </c>
      <c r="F1194" s="4">
        <v>6791.65087890625</v>
      </c>
      <c r="G1194" s="4">
        <v>16.192523956298828</v>
      </c>
      <c r="I1194" s="2">
        <v>84.303146362304688</v>
      </c>
      <c r="J1194" s="5">
        <v>-49.960483551025391</v>
      </c>
      <c r="K1194" s="5">
        <v>0.23235704004764557</v>
      </c>
    </row>
    <row r="1195">
      <c r="A1195" s="2">
        <v>84.357139587402344</v>
      </c>
      <c r="B1195" s="4">
        <v>6797.5810546875</v>
      </c>
      <c r="C1195" s="4">
        <v>24.422948837280273</v>
      </c>
      <c r="E1195" s="2">
        <v>84.357139587402344</v>
      </c>
      <c r="F1195" s="4">
        <v>6789.3212890625</v>
      </c>
      <c r="G1195" s="4">
        <v>16.086647033691406</v>
      </c>
      <c r="I1195" s="2">
        <v>84.357139587402344</v>
      </c>
      <c r="J1195" s="5">
        <v>-51.522750854492188</v>
      </c>
      <c r="K1195" s="5">
        <v>0.20720376074314117</v>
      </c>
    </row>
    <row r="1196">
      <c r="A1196" s="2">
        <v>84.411125183105469</v>
      </c>
      <c r="B1196" s="4">
        <v>6777.6884765625</v>
      </c>
      <c r="C1196" s="4">
        <v>19.773466110229492</v>
      </c>
      <c r="E1196" s="2">
        <v>84.411125183105469</v>
      </c>
      <c r="F1196" s="4">
        <v>6786.8916015625</v>
      </c>
      <c r="G1196" s="4">
        <v>15.976252555847168</v>
      </c>
      <c r="I1196" s="2">
        <v>84.411125183105469</v>
      </c>
      <c r="J1196" s="5">
        <v>-53.109169006347656</v>
      </c>
      <c r="K1196" s="5">
        <v>0.17761313915252686</v>
      </c>
    </row>
    <row r="1197">
      <c r="A1197" s="2">
        <v>84.465118408203125</v>
      </c>
      <c r="B1197" s="4">
        <v>6785.93603515625</v>
      </c>
      <c r="C1197" s="4">
        <v>19.801132202148438</v>
      </c>
      <c r="E1197" s="2">
        <v>84.465118408203125</v>
      </c>
      <c r="F1197" s="4">
        <v>6784.35400390625</v>
      </c>
      <c r="G1197" s="4">
        <v>15.862060546875</v>
      </c>
      <c r="I1197" s="2">
        <v>84.465118408203125</v>
      </c>
      <c r="J1197" s="5">
        <v>-54.717887878417969</v>
      </c>
      <c r="K1197" s="5">
        <v>0.14363153278827667</v>
      </c>
    </row>
    <row r="1198">
      <c r="A1198" s="2">
        <v>84.519111633300781</v>
      </c>
      <c r="B1198" s="4">
        <v>6789.57373046875</v>
      </c>
      <c r="C1198" s="4">
        <v>20.927694320678711</v>
      </c>
      <c r="E1198" s="2">
        <v>84.519111633300781</v>
      </c>
      <c r="F1198" s="4">
        <v>6781.70556640625</v>
      </c>
      <c r="G1198" s="4">
        <v>15.741491317749023</v>
      </c>
      <c r="I1198" s="2">
        <v>84.519111633300781</v>
      </c>
      <c r="J1198" s="5">
        <v>-56.346996307373047</v>
      </c>
      <c r="K1198" s="5">
        <v>0.10556270927190781</v>
      </c>
    </row>
    <row r="1199">
      <c r="A1199" s="2">
        <v>84.573104858398438</v>
      </c>
      <c r="B1199" s="4">
        <v>6779.376953125</v>
      </c>
      <c r="C1199" s="4">
        <v>21.081195831298828</v>
      </c>
      <c r="E1199" s="2">
        <v>84.573104858398438</v>
      </c>
      <c r="F1199" s="4">
        <v>6778.94384765625</v>
      </c>
      <c r="G1199" s="4">
        <v>15.609246253967285</v>
      </c>
      <c r="I1199" s="2">
        <v>84.573104858398438</v>
      </c>
      <c r="J1199" s="5">
        <v>-57.994579315185547</v>
      </c>
      <c r="K1199" s="5">
        <v>0.064501918852329254</v>
      </c>
    </row>
    <row r="1200">
      <c r="A1200" s="2">
        <v>84.6270980834961</v>
      </c>
      <c r="B1200" s="4">
        <v>6778.78955078125</v>
      </c>
      <c r="C1200" s="4">
        <v>14.058236122131348</v>
      </c>
      <c r="E1200" s="2">
        <v>84.6270980834961</v>
      </c>
      <c r="F1200" s="4">
        <v>6776.0625</v>
      </c>
      <c r="G1200" s="4">
        <v>15.457897186279297</v>
      </c>
      <c r="I1200" s="2">
        <v>84.6270980834961</v>
      </c>
      <c r="J1200" s="5">
        <v>-59.65869140625</v>
      </c>
      <c r="K1200" s="5">
        <v>0.029019348323345184</v>
      </c>
    </row>
    <row r="1201">
      <c r="A1201" s="2">
        <v>84.681083679199219</v>
      </c>
      <c r="B1201" s="4">
        <v>6770.10986328125</v>
      </c>
      <c r="C1201" s="4">
        <v>10.752352714538574</v>
      </c>
      <c r="E1201" s="2">
        <v>84.681083679199219</v>
      </c>
      <c r="F1201" s="4">
        <v>6773.05908203125</v>
      </c>
      <c r="G1201" s="4">
        <v>15.282357215881348</v>
      </c>
      <c r="I1201" s="2">
        <v>84.681083679199219</v>
      </c>
      <c r="J1201" s="5">
        <v>-61.337295532226563</v>
      </c>
      <c r="K1201" s="5">
        <v>0.049220196902751923</v>
      </c>
    </row>
    <row r="1202">
      <c r="A1202" s="2">
        <v>84.735076904296875</v>
      </c>
      <c r="B1202" s="4">
        <v>6775.9765625</v>
      </c>
      <c r="C1202" s="4">
        <v>5.0887670516967773</v>
      </c>
      <c r="E1202" s="2">
        <v>84.735076904296875</v>
      </c>
      <c r="F1202" s="4">
        <v>6769.9365234375</v>
      </c>
      <c r="G1202" s="4">
        <v>15.070393562316895</v>
      </c>
      <c r="I1202" s="2">
        <v>84.735076904296875</v>
      </c>
      <c r="J1202" s="5">
        <v>-63.0283088684082</v>
      </c>
      <c r="K1202" s="5">
        <v>0.10099439322948456</v>
      </c>
    </row>
    <row r="1203">
      <c r="A1203" s="2">
        <v>84.789070129394531</v>
      </c>
      <c r="B1203" s="4">
        <v>6767.83740234375</v>
      </c>
      <c r="C1203" s="4">
        <v>6.6353511810302734</v>
      </c>
      <c r="E1203" s="2">
        <v>84.789070129394531</v>
      </c>
      <c r="F1203" s="4">
        <v>6766.7021484375</v>
      </c>
      <c r="G1203" s="4">
        <v>14.807243347167969</v>
      </c>
      <c r="I1203" s="2">
        <v>84.789070129394531</v>
      </c>
      <c r="J1203" s="5">
        <v>-64.729606628417969</v>
      </c>
      <c r="K1203" s="5">
        <v>0.15974099934101105</v>
      </c>
    </row>
    <row r="1204">
      <c r="A1204" s="2">
        <v>84.843063354492188</v>
      </c>
      <c r="B1204" s="4">
        <v>6785.0263671875</v>
      </c>
      <c r="C1204" s="4">
        <v>8.443446159362793</v>
      </c>
      <c r="E1204" s="2">
        <v>84.843063354492188</v>
      </c>
      <c r="F1204" s="4">
        <v>6763.3623046875</v>
      </c>
      <c r="G1204" s="4">
        <v>14.486949920654297</v>
      </c>
      <c r="I1204" s="2">
        <v>84.843063354492188</v>
      </c>
      <c r="J1204" s="5">
        <v>-66.439002990722656</v>
      </c>
      <c r="K1204" s="5">
        <v>0.22301957011222839</v>
      </c>
    </row>
    <row r="1205">
      <c r="A1205" s="2">
        <v>84.897056579589844</v>
      </c>
      <c r="B1205" s="4">
        <v>6761.765625</v>
      </c>
      <c r="C1205" s="4">
        <v>13.097517967224121</v>
      </c>
      <c r="E1205" s="2">
        <v>84.897056579589844</v>
      </c>
      <c r="F1205" s="4">
        <v>6759.92236328125</v>
      </c>
      <c r="G1205" s="4">
        <v>14.119464874267578</v>
      </c>
      <c r="I1205" s="2">
        <v>84.897056579589844</v>
      </c>
      <c r="J1205" s="5">
        <v>-68.154304504394531</v>
      </c>
      <c r="K1205" s="5">
        <v>0.290206640958786</v>
      </c>
    </row>
    <row r="1206">
      <c r="A1206" s="2">
        <v>84.951042175292969</v>
      </c>
      <c r="B1206" s="4">
        <v>6772.2724609375</v>
      </c>
      <c r="C1206" s="4">
        <v>17.687252044677734</v>
      </c>
      <c r="E1206" s="2">
        <v>84.951042175292969</v>
      </c>
      <c r="F1206" s="4">
        <v>6756.39013671875</v>
      </c>
      <c r="G1206" s="4">
        <v>13.722674369812012</v>
      </c>
      <c r="I1206" s="2">
        <v>84.951042175292969</v>
      </c>
      <c r="J1206" s="5">
        <v>-69.873291015625</v>
      </c>
      <c r="K1206" s="5">
        <v>0.36096420884132385</v>
      </c>
    </row>
    <row r="1207">
      <c r="A1207" s="2">
        <v>85.005035400390625</v>
      </c>
      <c r="B1207" s="4">
        <v>6745.32421875</v>
      </c>
      <c r="C1207" s="4">
        <v>18.167821884155273</v>
      </c>
      <c r="E1207" s="2">
        <v>85.005035400390625</v>
      </c>
      <c r="F1207" s="4">
        <v>6752.7705078125</v>
      </c>
      <c r="G1207" s="4">
        <v>13.318785667419434</v>
      </c>
      <c r="I1207" s="2">
        <v>85.005035400390625</v>
      </c>
      <c r="J1207" s="5">
        <v>-71.59381103515625</v>
      </c>
      <c r="K1207" s="5">
        <v>0.43505507707595825</v>
      </c>
    </row>
    <row r="1208">
      <c r="A1208" s="2">
        <v>85.059028625488281</v>
      </c>
      <c r="B1208" s="4">
        <v>6751.8916015625</v>
      </c>
      <c r="C1208" s="4">
        <v>15.413708686828613</v>
      </c>
      <c r="E1208" s="2">
        <v>85.059028625488281</v>
      </c>
      <c r="F1208" s="4">
        <v>6749.0576171875</v>
      </c>
      <c r="G1208" s="4">
        <v>12.925783157348633</v>
      </c>
      <c r="I1208" s="2">
        <v>85.059028625488281</v>
      </c>
      <c r="J1208" s="5">
        <v>-73.313751220703125</v>
      </c>
      <c r="K1208" s="5">
        <v>0.51228523254394531</v>
      </c>
    </row>
    <row r="1209">
      <c r="A1209" s="2">
        <v>85.113021850585938</v>
      </c>
      <c r="B1209" s="4">
        <v>6736.08837890625</v>
      </c>
      <c r="C1209" s="4">
        <v>12.459603309631348</v>
      </c>
      <c r="E1209" s="2">
        <v>85.113021850585938</v>
      </c>
      <c r="F1209" s="4">
        <v>6745.2353515625</v>
      </c>
      <c r="G1209" s="4">
        <v>12.557533264160156</v>
      </c>
      <c r="I1209" s="2">
        <v>85.113021850585938</v>
      </c>
      <c r="J1209" s="5">
        <v>-75.031036376953125</v>
      </c>
      <c r="K1209" s="5">
        <v>0.59247416257858276</v>
      </c>
    </row>
    <row r="1210">
      <c r="A1210" s="2">
        <v>85.1670150756836</v>
      </c>
      <c r="B1210" s="4">
        <v>6745.896484375</v>
      </c>
      <c r="C1210" s="4">
        <v>10.390073776245117</v>
      </c>
      <c r="E1210" s="2">
        <v>85.1670150756836</v>
      </c>
      <c r="F1210" s="4">
        <v>6741.28955078125</v>
      </c>
      <c r="G1210" s="4">
        <v>12.224406242370605</v>
      </c>
      <c r="I1210" s="2">
        <v>85.1670150756836</v>
      </c>
      <c r="J1210" s="5">
        <v>-76.743682861328125</v>
      </c>
      <c r="K1210" s="5">
        <v>0.67544424533843994</v>
      </c>
    </row>
    <row r="1211">
      <c r="A1211" s="2">
        <v>85.221000671386719</v>
      </c>
      <c r="B1211" s="4">
        <v>6733.9248046875</v>
      </c>
      <c r="C1211" s="4">
        <v>17.264270782470703</v>
      </c>
      <c r="E1211" s="2">
        <v>85.221000671386719</v>
      </c>
      <c r="F1211" s="4">
        <v>6737.21826171875</v>
      </c>
      <c r="G1211" s="4">
        <v>11.934280395507813</v>
      </c>
      <c r="I1211" s="2">
        <v>85.221000671386719</v>
      </c>
      <c r="J1211" s="5">
        <v>-78.44976806640625</v>
      </c>
      <c r="K1211" s="5">
        <v>0.76099598407745361</v>
      </c>
    </row>
    <row r="1212">
      <c r="A1212" s="2">
        <v>85.274993896484375</v>
      </c>
      <c r="B1212" s="4">
        <v>6743.75146484375</v>
      </c>
      <c r="C1212" s="4">
        <v>16.84501838684082</v>
      </c>
      <c r="E1212" s="2">
        <v>85.274993896484375</v>
      </c>
      <c r="F1212" s="4">
        <v>6733.02490234375</v>
      </c>
      <c r="G1212" s="4">
        <v>11.689946174621582</v>
      </c>
      <c r="I1212" s="2">
        <v>85.274993896484375</v>
      </c>
      <c r="J1212" s="5">
        <v>-80.147422790527344</v>
      </c>
      <c r="K1212" s="5">
        <v>0.84890049695968628</v>
      </c>
    </row>
    <row r="1213">
      <c r="A1213" s="2">
        <v>85.328987121582031</v>
      </c>
      <c r="B1213" s="4">
        <v>6721.76123046875</v>
      </c>
      <c r="C1213" s="4">
        <v>12.907181739807129</v>
      </c>
      <c r="E1213" s="2">
        <v>85.328987121582031</v>
      </c>
      <c r="F1213" s="4">
        <v>6728.71484375</v>
      </c>
      <c r="G1213" s="4">
        <v>11.488512992858887</v>
      </c>
      <c r="I1213" s="2">
        <v>85.328987121582031</v>
      </c>
      <c r="J1213" s="5">
        <v>-81.834877014160156</v>
      </c>
      <c r="K1213" s="5">
        <v>0.93893188238143921</v>
      </c>
    </row>
    <row r="1214">
      <c r="A1214" s="2">
        <v>85.382980346679688</v>
      </c>
      <c r="B1214" s="4">
        <v>6731.53271484375</v>
      </c>
      <c r="C1214" s="4">
        <v>15.319610595703125</v>
      </c>
      <c r="E1214" s="2">
        <v>85.382980346679688</v>
      </c>
      <c r="F1214" s="4">
        <v>6724.2939453125</v>
      </c>
      <c r="G1214" s="4">
        <v>11.320749282836914</v>
      </c>
      <c r="I1214" s="2">
        <v>85.382980346679688</v>
      </c>
      <c r="J1214" s="5">
        <v>-83.510383605957031</v>
      </c>
      <c r="K1214" s="5">
        <v>1.0308437347412109</v>
      </c>
    </row>
    <row r="1215">
      <c r="A1215" s="2">
        <v>85.436973571777344</v>
      </c>
      <c r="B1215" s="4">
        <v>6714.46142578125</v>
      </c>
      <c r="C1215" s="4">
        <v>12.279060363769531</v>
      </c>
      <c r="E1215" s="2">
        <v>85.436973571777344</v>
      </c>
      <c r="F1215" s="4">
        <v>6719.76953125</v>
      </c>
      <c r="G1215" s="4">
        <v>11.174796104431152</v>
      </c>
      <c r="I1215" s="2">
        <v>85.436973571777344</v>
      </c>
      <c r="J1215" s="5">
        <v>-85.172256469726563</v>
      </c>
      <c r="K1215" s="5">
        <v>1.1243963241577148</v>
      </c>
    </row>
    <row r="1216">
      <c r="A1216" s="2">
        <v>85.490966796875</v>
      </c>
      <c r="B1216" s="4">
        <v>6723.62109375</v>
      </c>
      <c r="C1216" s="4">
        <v>9.3379478454589844</v>
      </c>
      <c r="E1216" s="2">
        <v>85.490966796875</v>
      </c>
      <c r="F1216" s="4">
        <v>6715.14111328125</v>
      </c>
      <c r="G1216" s="4">
        <v>11.034360885620117</v>
      </c>
      <c r="I1216" s="2">
        <v>85.490966796875</v>
      </c>
      <c r="J1216" s="5">
        <v>-86.81890869140625</v>
      </c>
      <c r="K1216" s="5">
        <v>1.219305157661438</v>
      </c>
    </row>
    <row r="1217">
      <c r="A1217" s="2">
        <v>85.544952392578125</v>
      </c>
      <c r="B1217" s="4">
        <v>6707.05908203125</v>
      </c>
      <c r="C1217" s="4">
        <v>15.024411201477051</v>
      </c>
      <c r="E1217" s="2">
        <v>85.544952392578125</v>
      </c>
      <c r="F1217" s="4">
        <v>6710.3955078125</v>
      </c>
      <c r="G1217" s="4">
        <v>10.88106632232666</v>
      </c>
      <c r="I1217" s="2">
        <v>85.544952392578125</v>
      </c>
      <c r="J1217" s="5">
        <v>-88.448837280273438</v>
      </c>
      <c r="K1217" s="5">
        <v>1.3152861595153809</v>
      </c>
    </row>
    <row r="1218">
      <c r="A1218" s="2">
        <v>85.598945617675781</v>
      </c>
      <c r="B1218" s="4">
        <v>6714.28515625</v>
      </c>
      <c r="C1218" s="4">
        <v>6.3926067352294922</v>
      </c>
      <c r="E1218" s="2">
        <v>85.598945617675781</v>
      </c>
      <c r="F1218" s="4">
        <v>6705.52783203125</v>
      </c>
      <c r="G1218" s="4">
        <v>10.702595710754395</v>
      </c>
      <c r="I1218" s="2">
        <v>85.598945617675781</v>
      </c>
      <c r="J1218" s="5">
        <v>-90.060638427734375</v>
      </c>
      <c r="K1218" s="5">
        <v>1.4120298624038696</v>
      </c>
    </row>
    <row r="1219">
      <c r="A1219" s="2">
        <v>85.652938842773438</v>
      </c>
      <c r="B1219" s="4">
        <v>6691.357421875</v>
      </c>
      <c r="C1219" s="4">
        <v>8.64549446105957</v>
      </c>
      <c r="E1219" s="2">
        <v>85.652938842773438</v>
      </c>
      <c r="F1219" s="4">
        <v>6700.5322265625</v>
      </c>
      <c r="G1219" s="4">
        <v>10.502059936523438</v>
      </c>
      <c r="I1219" s="2">
        <v>85.652938842773438</v>
      </c>
      <c r="J1219" s="5">
        <v>-91.6529769897461</v>
      </c>
      <c r="K1219" s="5">
        <v>1.5091836452484131</v>
      </c>
    </row>
    <row r="1220">
      <c r="A1220" s="2">
        <v>85.7069320678711</v>
      </c>
      <c r="B1220" s="4">
        <v>6706.50830078125</v>
      </c>
      <c r="C1220" s="4">
        <v>8.94335651397705</v>
      </c>
      <c r="E1220" s="2">
        <v>85.7069320678711</v>
      </c>
      <c r="F1220" s="4">
        <v>6695.41015625</v>
      </c>
      <c r="G1220" s="4">
        <v>10.29414176940918</v>
      </c>
      <c r="I1220" s="2">
        <v>85.7069320678711</v>
      </c>
      <c r="J1220" s="5">
        <v>-93.224678039550781</v>
      </c>
      <c r="K1220" s="5">
        <v>1.6063970327377319</v>
      </c>
    </row>
    <row r="1221">
      <c r="A1221" s="2">
        <v>85.76092529296875</v>
      </c>
      <c r="B1221" s="4">
        <v>6687.68505859375</v>
      </c>
      <c r="C1221" s="4">
        <v>12.413851737976074</v>
      </c>
      <c r="E1221" s="2">
        <v>85.76092529296875</v>
      </c>
      <c r="F1221" s="4">
        <v>6690.15625</v>
      </c>
      <c r="G1221" s="4">
        <v>10.100827217102051</v>
      </c>
      <c r="I1221" s="2">
        <v>85.76092529296875</v>
      </c>
      <c r="J1221" s="5">
        <v>-94.774604797363281</v>
      </c>
      <c r="K1221" s="5">
        <v>1.7033065557479858</v>
      </c>
    </row>
    <row r="1222">
      <c r="A1222" s="2">
        <v>85.814910888671875</v>
      </c>
      <c r="B1222" s="4">
        <v>6699.595703125</v>
      </c>
      <c r="C1222" s="4">
        <v>6.4370808601379395</v>
      </c>
      <c r="E1222" s="2">
        <v>85.814910888671875</v>
      </c>
      <c r="F1222" s="4">
        <v>6684.76611328125</v>
      </c>
      <c r="G1222" s="4">
        <v>9.9415645599365234</v>
      </c>
      <c r="I1222" s="2">
        <v>85.814910888671875</v>
      </c>
      <c r="J1222" s="5">
        <v>-96.301750183105469</v>
      </c>
      <c r="K1222" s="5">
        <v>1.7995878458023071</v>
      </c>
    </row>
    <row r="1223">
      <c r="A1223" s="2">
        <v>85.868904113769531</v>
      </c>
      <c r="B1223" s="4">
        <v>6679.6787109375</v>
      </c>
      <c r="C1223" s="4">
        <v>8.5186910629272461</v>
      </c>
      <c r="E1223" s="2">
        <v>85.868904113769531</v>
      </c>
      <c r="F1223" s="4">
        <v>6679.2255859375</v>
      </c>
      <c r="G1223" s="4">
        <v>9.8325386047363281</v>
      </c>
      <c r="I1223" s="2">
        <v>85.868904113769531</v>
      </c>
      <c r="J1223" s="5">
        <v>-97.805122375488281</v>
      </c>
      <c r="K1223" s="5">
        <v>1.8949306011199951</v>
      </c>
    </row>
    <row r="1224">
      <c r="A1224" s="2">
        <v>85.922897338867188</v>
      </c>
      <c r="B1224" s="4">
        <v>6687.92822265625</v>
      </c>
      <c r="C1224" s="4">
        <v>5.3396859169006348</v>
      </c>
      <c r="E1224" s="2">
        <v>85.922897338867188</v>
      </c>
      <c r="F1224" s="4">
        <v>6673.5322265625</v>
      </c>
      <c r="G1224" s="4">
        <v>9.7859477996826172</v>
      </c>
      <c r="I1224" s="2">
        <v>85.922897338867188</v>
      </c>
      <c r="J1224" s="5">
        <v>-99.283798217773438</v>
      </c>
      <c r="K1224" s="5">
        <v>1.98905611038208</v>
      </c>
    </row>
    <row r="1225">
      <c r="A1225" s="2">
        <v>85.976890563964844</v>
      </c>
      <c r="B1225" s="4">
        <v>6659.9697265625</v>
      </c>
      <c r="C1225" s="4">
        <v>10.608595848083496</v>
      </c>
      <c r="E1225" s="2">
        <v>85.976890563964844</v>
      </c>
      <c r="F1225" s="4">
        <v>6667.6875</v>
      </c>
      <c r="G1225" s="4">
        <v>9.8064432144165039</v>
      </c>
      <c r="I1225" s="2">
        <v>85.976890563964844</v>
      </c>
      <c r="J1225" s="5">
        <v>-100.73689270019531</v>
      </c>
      <c r="K1225" s="5">
        <v>2.081679105758667</v>
      </c>
    </row>
    <row r="1226">
      <c r="A1226" s="2">
        <v>86.0308837890625</v>
      </c>
      <c r="B1226" s="4">
        <v>6665.41748046875</v>
      </c>
      <c r="C1226" s="4">
        <v>9.7578639984130859</v>
      </c>
      <c r="E1226" s="2">
        <v>86.0308837890625</v>
      </c>
      <c r="F1226" s="4">
        <v>6661.70458984375</v>
      </c>
      <c r="G1226" s="4">
        <v>9.8954620361328125</v>
      </c>
      <c r="I1226" s="2">
        <v>86.0308837890625</v>
      </c>
      <c r="J1226" s="5">
        <v>-102.16363525390625</v>
      </c>
      <c r="K1226" s="5">
        <v>2.1725451946258545</v>
      </c>
    </row>
    <row r="1227">
      <c r="A1227" s="2">
        <v>86.084869384765625</v>
      </c>
      <c r="B1227" s="4">
        <v>6658.1201171875</v>
      </c>
      <c r="C1227" s="4">
        <v>10.532697677612305</v>
      </c>
      <c r="E1227" s="2">
        <v>86.084869384765625</v>
      </c>
      <c r="F1227" s="4">
        <v>6655.5927734375</v>
      </c>
      <c r="G1227" s="4">
        <v>10.051507949829102</v>
      </c>
      <c r="I1227" s="2">
        <v>86.084869384765625</v>
      </c>
      <c r="J1227" s="5">
        <v>-103.56331634521484</v>
      </c>
      <c r="K1227" s="5">
        <v>2.2613868713378906</v>
      </c>
    </row>
    <row r="1228">
      <c r="A1228" s="2">
        <v>86.138862609863281</v>
      </c>
      <c r="B1228" s="4">
        <v>6666.51611328125</v>
      </c>
      <c r="C1228" s="4">
        <v>9.42039966583252</v>
      </c>
      <c r="E1228" s="2">
        <v>86.138862609863281</v>
      </c>
      <c r="F1228" s="4">
        <v>6649.36572265625</v>
      </c>
      <c r="G1228" s="4">
        <v>10.269083023071289</v>
      </c>
      <c r="I1228" s="2">
        <v>86.138862609863281</v>
      </c>
      <c r="J1228" s="5">
        <v>-104.93528747558594</v>
      </c>
      <c r="K1228" s="5">
        <v>2.3478968143463135</v>
      </c>
    </row>
    <row r="1229">
      <c r="A1229" s="2">
        <v>86.192855834960938</v>
      </c>
      <c r="B1229" s="4">
        <v>6645.767578125</v>
      </c>
      <c r="C1229" s="4">
        <v>9.14493179321289</v>
      </c>
      <c r="E1229" s="2">
        <v>86.192855834960938</v>
      </c>
      <c r="F1229" s="4">
        <v>6643.0283203125</v>
      </c>
      <c r="G1229" s="4">
        <v>10.534560203552246</v>
      </c>
      <c r="I1229" s="2">
        <v>86.192855834960938</v>
      </c>
      <c r="J1229" s="5">
        <v>-106.27902984619141</v>
      </c>
      <c r="K1229" s="5">
        <v>2.4317584037780762</v>
      </c>
    </row>
    <row r="1230">
      <c r="A1230" s="2">
        <v>86.2468490600586</v>
      </c>
      <c r="B1230" s="4">
        <v>6648.6982421875</v>
      </c>
      <c r="C1230" s="4">
        <v>13.310918807983398</v>
      </c>
      <c r="E1230" s="2">
        <v>86.2468490600586</v>
      </c>
      <c r="F1230" s="4">
        <v>6636.58447265625</v>
      </c>
      <c r="G1230" s="4">
        <v>10.828329086303711</v>
      </c>
      <c r="I1230" s="2">
        <v>86.2468490600586</v>
      </c>
      <c r="J1230" s="5">
        <v>-107.59410858154297</v>
      </c>
      <c r="K1230" s="5">
        <v>2.5125677585601807</v>
      </c>
    </row>
    <row r="1231">
      <c r="A1231" s="2">
        <v>86.30084228515625</v>
      </c>
      <c r="B1231" s="4">
        <v>6628.89013671875</v>
      </c>
      <c r="C1231" s="4">
        <v>9.3444328308105469</v>
      </c>
      <c r="E1231" s="2">
        <v>86.30084228515625</v>
      </c>
      <c r="F1231" s="4">
        <v>6630.0263671875</v>
      </c>
      <c r="G1231" s="4">
        <v>11.132488250732422</v>
      </c>
      <c r="I1231" s="2">
        <v>86.30084228515625</v>
      </c>
      <c r="J1231" s="5">
        <v>-108.88011932373047</v>
      </c>
      <c r="K1231" s="5">
        <v>2.589853048324585</v>
      </c>
    </row>
    <row r="1232">
      <c r="A1232" s="2">
        <v>86.354827880859375</v>
      </c>
      <c r="B1232" s="4">
        <v>6632.615234375</v>
      </c>
      <c r="C1232" s="4">
        <v>11.259472846984863</v>
      </c>
      <c r="E1232" s="2">
        <v>86.354827880859375</v>
      </c>
      <c r="F1232" s="4">
        <v>6623.35693359375</v>
      </c>
      <c r="G1232" s="4">
        <v>11.435219764709473</v>
      </c>
      <c r="I1232" s="2">
        <v>86.354827880859375</v>
      </c>
      <c r="J1232" s="5">
        <v>-110.13678741455078</v>
      </c>
      <c r="K1232" s="5">
        <v>2.6631453037261963</v>
      </c>
    </row>
    <row r="1233">
      <c r="A1233" s="2">
        <v>86.408821105957031</v>
      </c>
      <c r="B1233" s="4">
        <v>6601.11962890625</v>
      </c>
      <c r="C1233" s="4">
        <v>6.2888021469116211</v>
      </c>
      <c r="E1233" s="2">
        <v>86.408821105957031</v>
      </c>
      <c r="F1233" s="4">
        <v>6616.580078125</v>
      </c>
      <c r="G1233" s="4">
        <v>11.729385375976563</v>
      </c>
      <c r="I1233" s="2">
        <v>86.408821105957031</v>
      </c>
      <c r="J1233" s="5">
        <v>-111.36390686035156</v>
      </c>
      <c r="K1233" s="5">
        <v>2.7319378852844238</v>
      </c>
    </row>
    <row r="1234">
      <c r="A1234" s="2">
        <v>86.462814331054688</v>
      </c>
      <c r="B1234" s="4">
        <v>6615.6259765625</v>
      </c>
      <c r="C1234" s="4">
        <v>6.930234432220459</v>
      </c>
      <c r="E1234" s="2">
        <v>86.462814331054688</v>
      </c>
      <c r="F1234" s="4">
        <v>6609.70947265625</v>
      </c>
      <c r="G1234" s="4">
        <v>12.010162353515625</v>
      </c>
      <c r="I1234" s="2">
        <v>86.462814331054688</v>
      </c>
      <c r="J1234" s="5">
        <v>-112.56137847900391</v>
      </c>
      <c r="K1234" s="5">
        <v>2.7957162857055664</v>
      </c>
    </row>
    <row r="1235">
      <c r="A1235" s="2">
        <v>86.516807556152344</v>
      </c>
      <c r="B1235" s="4">
        <v>6591.19189453125</v>
      </c>
      <c r="C1235" s="4">
        <v>16.747600555419922</v>
      </c>
      <c r="E1235" s="2">
        <v>86.516807556152344</v>
      </c>
      <c r="F1235" s="4">
        <v>6602.75146484375</v>
      </c>
      <c r="G1235" s="4">
        <v>12.270429611206055</v>
      </c>
      <c r="I1235" s="2">
        <v>86.516807556152344</v>
      </c>
      <c r="J1235" s="5">
        <v>-113.72922515869141</v>
      </c>
      <c r="K1235" s="5">
        <v>2.8540630340576172</v>
      </c>
    </row>
    <row r="1236">
      <c r="A1236" s="2">
        <v>86.57080078125</v>
      </c>
      <c r="B1236" s="4">
        <v>6602.51220703125</v>
      </c>
      <c r="C1236" s="4">
        <v>15.547693252563477</v>
      </c>
      <c r="E1236" s="2">
        <v>86.57080078125</v>
      </c>
      <c r="F1236" s="4">
        <v>6595.72021484375</v>
      </c>
      <c r="G1236" s="4">
        <v>12.504260063171387</v>
      </c>
      <c r="I1236" s="2">
        <v>86.57080078125</v>
      </c>
      <c r="J1236" s="5">
        <v>-114.86749267578125</v>
      </c>
      <c r="K1236" s="5">
        <v>2.9065854549407959</v>
      </c>
    </row>
    <row r="1237">
      <c r="A1237" s="2">
        <v>86.624786376953125</v>
      </c>
      <c r="B1237" s="4">
        <v>6578.6630859375</v>
      </c>
      <c r="C1237" s="4">
        <v>19.771137237548828</v>
      </c>
      <c r="E1237" s="2">
        <v>86.624786376953125</v>
      </c>
      <c r="F1237" s="4">
        <v>6588.6220703125</v>
      </c>
      <c r="G1237" s="4">
        <v>12.715006828308105</v>
      </c>
      <c r="I1237" s="2">
        <v>86.624786376953125</v>
      </c>
      <c r="J1237" s="5">
        <v>-115.97622680664063</v>
      </c>
      <c r="K1237" s="5">
        <v>2.9529678821563721</v>
      </c>
    </row>
    <row r="1238">
      <c r="A1238" s="2">
        <v>86.678779602050781</v>
      </c>
      <c r="B1238" s="4">
        <v>6591.56103515625</v>
      </c>
      <c r="C1238" s="4">
        <v>15.557683944702148</v>
      </c>
      <c r="E1238" s="2">
        <v>86.678779602050781</v>
      </c>
      <c r="F1238" s="4">
        <v>6581.47705078125</v>
      </c>
      <c r="G1238" s="4">
        <v>12.910032272338867</v>
      </c>
      <c r="I1238" s="2">
        <v>86.678779602050781</v>
      </c>
      <c r="J1238" s="5">
        <v>-117.05553436279297</v>
      </c>
      <c r="K1238" s="5">
        <v>2.9930315017700195</v>
      </c>
    </row>
    <row r="1239">
      <c r="A1239" s="2">
        <v>86.732772827148438</v>
      </c>
      <c r="B1239" s="4">
        <v>6564.82275390625</v>
      </c>
      <c r="C1239" s="4">
        <v>19.220722198486328</v>
      </c>
      <c r="E1239" s="2">
        <v>86.732772827148438</v>
      </c>
      <c r="F1239" s="4">
        <v>6574.30078125</v>
      </c>
      <c r="G1239" s="4">
        <v>13.094753265380859</v>
      </c>
      <c r="I1239" s="2">
        <v>86.732772827148438</v>
      </c>
      <c r="J1239" s="5">
        <v>-118.10548400878906</v>
      </c>
      <c r="K1239" s="5">
        <v>3.0266661643981934</v>
      </c>
    </row>
    <row r="1240">
      <c r="A1240" s="2">
        <v>86.7867660522461</v>
      </c>
      <c r="B1240" s="4">
        <v>6576.9775390625</v>
      </c>
      <c r="C1240" s="4">
        <v>22.425600051879883</v>
      </c>
      <c r="E1240" s="2">
        <v>86.7867660522461</v>
      </c>
      <c r="F1240" s="4">
        <v>6567.11181640625</v>
      </c>
      <c r="G1240" s="4">
        <v>13.271539688110352</v>
      </c>
      <c r="I1240" s="2">
        <v>86.7867660522461</v>
      </c>
      <c r="J1240" s="5">
        <v>-119.12615966796875</v>
      </c>
      <c r="K1240" s="5">
        <v>3.0538175106048584</v>
      </c>
    </row>
    <row r="1241">
      <c r="A1241" s="2">
        <v>86.84075927734375</v>
      </c>
      <c r="B1241" s="4">
        <v>6556.650390625</v>
      </c>
      <c r="C1241" s="4">
        <v>17.488473892211914</v>
      </c>
      <c r="E1241" s="2">
        <v>86.84075927734375</v>
      </c>
      <c r="F1241" s="4">
        <v>6559.921875</v>
      </c>
      <c r="G1241" s="4">
        <v>13.443436622619629</v>
      </c>
      <c r="I1241" s="2">
        <v>86.84075927734375</v>
      </c>
      <c r="J1241" s="5">
        <v>-120.11769104003906</v>
      </c>
      <c r="K1241" s="5">
        <v>3.0745117664337158</v>
      </c>
    </row>
    <row r="1242">
      <c r="A1242" s="2">
        <v>86.894744873046875</v>
      </c>
      <c r="B1242" s="4">
        <v>6562.1650390625</v>
      </c>
      <c r="C1242" s="4">
        <v>17.330970764160156</v>
      </c>
      <c r="E1242" s="2">
        <v>86.894744873046875</v>
      </c>
      <c r="F1242" s="4">
        <v>6552.74560546875</v>
      </c>
      <c r="G1242" s="4">
        <v>13.609912872314453</v>
      </c>
      <c r="I1242" s="2">
        <v>86.894744873046875</v>
      </c>
      <c r="J1242" s="5">
        <v>-121.08014678955078</v>
      </c>
      <c r="K1242" s="5">
        <v>3.0887577533721924</v>
      </c>
    </row>
    <row r="1243">
      <c r="A1243" s="2">
        <v>86.948738098144531</v>
      </c>
      <c r="B1243" s="4">
        <v>6537.046875</v>
      </c>
      <c r="C1243" s="4">
        <v>19.227394104003906</v>
      </c>
      <c r="E1243" s="2">
        <v>86.948738098144531</v>
      </c>
      <c r="F1243" s="4">
        <v>6545.5908203125</v>
      </c>
      <c r="G1243" s="4">
        <v>13.769857406616211</v>
      </c>
      <c r="I1243" s="2">
        <v>86.948738098144531</v>
      </c>
      <c r="J1243" s="5">
        <v>-122.01359558105469</v>
      </c>
      <c r="K1243" s="5">
        <v>3.0966231822967529</v>
      </c>
    </row>
    <row r="1244">
      <c r="A1244" s="2">
        <v>87.002731323242188</v>
      </c>
      <c r="B1244" s="4">
        <v>6545.3525390625</v>
      </c>
      <c r="C1244" s="4">
        <v>14.66416072845459</v>
      </c>
      <c r="E1244" s="2">
        <v>87.002731323242188</v>
      </c>
      <c r="F1244" s="4">
        <v>6538.47021484375</v>
      </c>
      <c r="G1244" s="4">
        <v>13.916048049926758</v>
      </c>
      <c r="I1244" s="2">
        <v>87.002731323242188</v>
      </c>
      <c r="J1244" s="5">
        <v>-122.91801452636719</v>
      </c>
      <c r="K1244" s="5">
        <v>3.0981438159942627</v>
      </c>
    </row>
    <row r="1245">
      <c r="A1245" s="2">
        <v>87.056724548339844</v>
      </c>
      <c r="B1245" s="4">
        <v>6525.7978515625</v>
      </c>
      <c r="C1245" s="4">
        <v>11.177324295043945</v>
      </c>
      <c r="E1245" s="2">
        <v>87.056724548339844</v>
      </c>
      <c r="F1245" s="4">
        <v>6531.38916015625</v>
      </c>
      <c r="G1245" s="4">
        <v>14.038894653320313</v>
      </c>
      <c r="I1245" s="2">
        <v>87.056724548339844</v>
      </c>
      <c r="J1245" s="5">
        <v>-123.79341888427734</v>
      </c>
      <c r="K1245" s="5">
        <v>3.0934429168701172</v>
      </c>
    </row>
    <row r="1246">
      <c r="A1246" s="2">
        <v>87.1107177734375</v>
      </c>
      <c r="B1246" s="4">
        <v>6532.45703125</v>
      </c>
      <c r="C1246" s="4">
        <v>12.147412300109863</v>
      </c>
      <c r="E1246" s="2">
        <v>87.1107177734375</v>
      </c>
      <c r="F1246" s="4">
        <v>6524.3427734375</v>
      </c>
      <c r="G1246" s="4">
        <v>14.129976272583008</v>
      </c>
      <c r="I1246" s="2">
        <v>87.1107177734375</v>
      </c>
      <c r="J1246" s="5">
        <v>-124.63975524902344</v>
      </c>
      <c r="K1246" s="5">
        <v>3.0826644897460938</v>
      </c>
    </row>
    <row r="1247">
      <c r="A1247" s="2">
        <v>87.164703369140625</v>
      </c>
      <c r="B1247" s="4">
        <v>6502.1513671875</v>
      </c>
      <c r="C1247" s="4">
        <v>13.520670890808105</v>
      </c>
      <c r="E1247" s="2">
        <v>87.164703369140625</v>
      </c>
      <c r="F1247" s="4">
        <v>6517.31787109375</v>
      </c>
      <c r="G1247" s="4">
        <v>14.184294700622559</v>
      </c>
      <c r="I1247" s="2">
        <v>87.164703369140625</v>
      </c>
      <c r="J1247" s="5">
        <v>-125.45703125</v>
      </c>
      <c r="K1247" s="5">
        <v>3.0660443305969238</v>
      </c>
    </row>
    <row r="1248">
      <c r="A1248" s="2">
        <v>87.218696594238281</v>
      </c>
      <c r="B1248" s="4">
        <v>6515.94482421875</v>
      </c>
      <c r="C1248" s="4">
        <v>12.856968879699707</v>
      </c>
      <c r="E1248" s="2">
        <v>87.218696594238281</v>
      </c>
      <c r="F1248" s="4">
        <v>6510.29833984375</v>
      </c>
      <c r="G1248" s="4">
        <v>14.199549674987793</v>
      </c>
      <c r="I1248" s="2">
        <v>87.218696594238281</v>
      </c>
      <c r="J1248" s="5">
        <v>-126.24523162841797</v>
      </c>
      <c r="K1248" s="5">
        <v>3.0438179969787598</v>
      </c>
    </row>
    <row r="1249">
      <c r="A1249" s="2">
        <v>87.272689819335938</v>
      </c>
      <c r="B1249" s="4">
        <v>6500.4326171875</v>
      </c>
      <c r="C1249" s="4">
        <v>15.703098297119141</v>
      </c>
      <c r="E1249" s="2">
        <v>87.272689819335938</v>
      </c>
      <c r="F1249" s="4">
        <v>6503.26953125</v>
      </c>
      <c r="G1249" s="4">
        <v>14.174826622009277</v>
      </c>
      <c r="I1249" s="2">
        <v>87.272689819335938</v>
      </c>
      <c r="J1249" s="5">
        <v>-127.00443267822266</v>
      </c>
      <c r="K1249" s="5">
        <v>3.0163068771362305</v>
      </c>
    </row>
    <row r="1250">
      <c r="A1250" s="2">
        <v>87.3266830444336</v>
      </c>
      <c r="B1250" s="4">
        <v>6506.8056640625</v>
      </c>
      <c r="C1250" s="4">
        <v>13.131041526794434</v>
      </c>
      <c r="E1250" s="2">
        <v>87.3266830444336</v>
      </c>
      <c r="F1250" s="4">
        <v>6496.220703125</v>
      </c>
      <c r="G1250" s="4">
        <v>14.11213207244873</v>
      </c>
      <c r="I1250" s="2">
        <v>87.3266830444336</v>
      </c>
      <c r="J1250" s="5">
        <v>-127.73470306396484</v>
      </c>
      <c r="K1250" s="5">
        <v>2.9838206768035889</v>
      </c>
    </row>
    <row r="1251">
      <c r="A1251" s="2">
        <v>87.38067626953125</v>
      </c>
      <c r="B1251" s="4">
        <v>6478.7666015625</v>
      </c>
      <c r="C1251" s="4">
        <v>6.4158658981323242</v>
      </c>
      <c r="E1251" s="2">
        <v>87.38067626953125</v>
      </c>
      <c r="F1251" s="4">
        <v>6489.1494140625</v>
      </c>
      <c r="G1251" s="4">
        <v>14.014738082885742</v>
      </c>
      <c r="I1251" s="2">
        <v>87.38067626953125</v>
      </c>
      <c r="J1251" s="5">
        <v>-128.43623352050781</v>
      </c>
      <c r="K1251" s="5">
        <v>2.9467408657073975</v>
      </c>
    </row>
    <row r="1252">
      <c r="A1252" s="2">
        <v>87.434661865234375</v>
      </c>
      <c r="B1252" s="4">
        <v>6488.01123046875</v>
      </c>
      <c r="C1252" s="4">
        <v>10.014907836914063</v>
      </c>
      <c r="E1252" s="2">
        <v>87.434661865234375</v>
      </c>
      <c r="F1252" s="4">
        <v>6482.0634765625</v>
      </c>
      <c r="G1252" s="4">
        <v>13.890485763549805</v>
      </c>
      <c r="I1252" s="2">
        <v>87.434661865234375</v>
      </c>
      <c r="J1252" s="5">
        <v>-129.10920715332031</v>
      </c>
      <c r="K1252" s="5">
        <v>2.9054133892059326</v>
      </c>
    </row>
    <row r="1253">
      <c r="A1253" s="2">
        <v>87.488655090332031</v>
      </c>
      <c r="B1253" s="4">
        <v>6459.39404296875</v>
      </c>
      <c r="C1253" s="4">
        <v>16.780374526977539</v>
      </c>
      <c r="E1253" s="2">
        <v>87.488655090332031</v>
      </c>
      <c r="F1253" s="4">
        <v>6474.9755859375</v>
      </c>
      <c r="G1253" s="4">
        <v>13.751002311706543</v>
      </c>
      <c r="I1253" s="2">
        <v>87.488655090332031</v>
      </c>
      <c r="J1253" s="5">
        <v>-129.75395202636719</v>
      </c>
      <c r="K1253" s="5">
        <v>2.860182523727417</v>
      </c>
    </row>
    <row r="1254">
      <c r="A1254" s="2">
        <v>87.542648315429688</v>
      </c>
      <c r="B1254" s="4">
        <v>6474.2314453125</v>
      </c>
      <c r="C1254" s="4">
        <v>17.246065139770508</v>
      </c>
      <c r="E1254" s="2">
        <v>87.542648315429688</v>
      </c>
      <c r="F1254" s="4">
        <v>6467.8994140625</v>
      </c>
      <c r="G1254" s="4">
        <v>13.609165191650391</v>
      </c>
      <c r="I1254" s="2">
        <v>87.542648315429688</v>
      </c>
      <c r="J1254" s="5">
        <v>-130.370849609375</v>
      </c>
      <c r="K1254" s="5">
        <v>2.8113260269165039</v>
      </c>
    </row>
    <row r="1255">
      <c r="A1255" s="2">
        <v>87.596641540527344</v>
      </c>
      <c r="B1255" s="4">
        <v>6460.34326171875</v>
      </c>
      <c r="C1255" s="4">
        <v>16.390163421630859</v>
      </c>
      <c r="E1255" s="2">
        <v>87.596641540527344</v>
      </c>
      <c r="F1255" s="4">
        <v>6460.85107421875</v>
      </c>
      <c r="G1255" s="4">
        <v>13.478638648986816</v>
      </c>
      <c r="I1255" s="2">
        <v>87.596641540527344</v>
      </c>
      <c r="J1255" s="5">
        <v>-130.96037292480469</v>
      </c>
      <c r="K1255" s="5">
        <v>2.7591142654418945</v>
      </c>
    </row>
    <row r="1256">
      <c r="A1256" s="2">
        <v>87.650634765625</v>
      </c>
      <c r="B1256" s="4">
        <v>6459.6455078125</v>
      </c>
      <c r="C1256" s="4">
        <v>12.404982566833496</v>
      </c>
      <c r="E1256" s="2">
        <v>87.650634765625</v>
      </c>
      <c r="F1256" s="4">
        <v>6453.8427734375</v>
      </c>
      <c r="G1256" s="4">
        <v>13.371066093444824</v>
      </c>
      <c r="I1256" s="2">
        <v>87.650634765625</v>
      </c>
      <c r="J1256" s="5">
        <v>-131.5230712890625</v>
      </c>
      <c r="K1256" s="5">
        <v>2.7037351131439209</v>
      </c>
    </row>
    <row r="1257">
      <c r="A1257" s="2">
        <v>87.704620361328125</v>
      </c>
      <c r="B1257" s="4">
        <v>6444.97509765625</v>
      </c>
      <c r="C1257" s="4">
        <v>14.448758125305176</v>
      </c>
      <c r="E1257" s="2">
        <v>87.704620361328125</v>
      </c>
      <c r="F1257" s="4">
        <v>6446.87548828125</v>
      </c>
      <c r="G1257" s="4">
        <v>13.293612480163574</v>
      </c>
      <c r="I1257" s="2">
        <v>87.704620361328125</v>
      </c>
      <c r="J1257" s="5">
        <v>-132.05967712402344</v>
      </c>
      <c r="K1257" s="5">
        <v>2.6453497409820557</v>
      </c>
    </row>
    <row r="1258">
      <c r="A1258" s="2">
        <v>87.758613586425781</v>
      </c>
      <c r="B1258" s="4">
        <v>6444.73583984375</v>
      </c>
      <c r="C1258" s="4">
        <v>13.957559585571289</v>
      </c>
      <c r="E1258" s="2">
        <v>87.758613586425781</v>
      </c>
      <c r="F1258" s="4">
        <v>6439.94189453125</v>
      </c>
      <c r="G1258" s="4">
        <v>13.244406700134277</v>
      </c>
      <c r="I1258" s="2">
        <v>87.758613586425781</v>
      </c>
      <c r="J1258" s="5">
        <v>-132.57106018066406</v>
      </c>
      <c r="K1258" s="5">
        <v>2.5840392112731934</v>
      </c>
    </row>
    <row r="1259">
      <c r="A1259" s="2">
        <v>87.812606811523438</v>
      </c>
      <c r="B1259" s="4">
        <v>6427.49365234375</v>
      </c>
      <c r="C1259" s="4">
        <v>16.197742462158203</v>
      </c>
      <c r="E1259" s="2">
        <v>87.812606811523438</v>
      </c>
      <c r="F1259" s="4">
        <v>6433.0224609375</v>
      </c>
      <c r="G1259" s="4">
        <v>13.214188575744629</v>
      </c>
      <c r="I1259" s="2">
        <v>87.812606811523438</v>
      </c>
      <c r="J1259" s="5">
        <v>-133.05819702148438</v>
      </c>
      <c r="K1259" s="5">
        <v>2.5199027061462402</v>
      </c>
    </row>
    <row r="1260">
      <c r="A1260" s="2">
        <v>87.8666000366211</v>
      </c>
      <c r="B1260" s="4">
        <v>6427.85009765625</v>
      </c>
      <c r="C1260" s="4">
        <v>14.947877883911133</v>
      </c>
      <c r="E1260" s="2">
        <v>87.8666000366211</v>
      </c>
      <c r="F1260" s="4">
        <v>6426.09521484375</v>
      </c>
      <c r="G1260" s="4">
        <v>13.200800895690918</v>
      </c>
      <c r="I1260" s="2">
        <v>87.8666000366211</v>
      </c>
      <c r="J1260" s="5">
        <v>-133.52215576171875</v>
      </c>
      <c r="K1260" s="5">
        <v>2.45296573638916</v>
      </c>
    </row>
    <row r="1261">
      <c r="A1261" s="2">
        <v>87.92059326171875</v>
      </c>
      <c r="B1261" s="4">
        <v>6418.81787109375</v>
      </c>
      <c r="C1261" s="4">
        <v>14.166652679443359</v>
      </c>
      <c r="E1261" s="2">
        <v>87.92059326171875</v>
      </c>
      <c r="F1261" s="4">
        <v>6419.1435546875</v>
      </c>
      <c r="G1261" s="4">
        <v>13.205554008483887</v>
      </c>
      <c r="I1261" s="2">
        <v>87.92059326171875</v>
      </c>
      <c r="J1261" s="5">
        <v>-133.96409606933594</v>
      </c>
      <c r="K1261" s="5">
        <v>2.3833358287811279</v>
      </c>
    </row>
    <row r="1262">
      <c r="A1262" s="2">
        <v>87.9745864868164</v>
      </c>
      <c r="B1262" s="4">
        <v>6413.22900390625</v>
      </c>
      <c r="C1262" s="4">
        <v>13.861218452453613</v>
      </c>
      <c r="E1262" s="2">
        <v>87.9745864868164</v>
      </c>
      <c r="F1262" s="4">
        <v>6412.1591796875</v>
      </c>
      <c r="G1262" s="4">
        <v>13.228306770324707</v>
      </c>
      <c r="I1262" s="2">
        <v>87.9745864868164</v>
      </c>
      <c r="J1262" s="5">
        <v>-134.38519287109375</v>
      </c>
      <c r="K1262" s="5">
        <v>2.3110742568969727</v>
      </c>
    </row>
    <row r="1263">
      <c r="A1263" s="2">
        <v>88.028572082519531</v>
      </c>
      <c r="B1263" s="4">
        <v>6408.72509765625</v>
      </c>
      <c r="C1263" s="4">
        <v>12.745003700256348</v>
      </c>
      <c r="E1263" s="2">
        <v>88.028572082519531</v>
      </c>
      <c r="F1263" s="4">
        <v>6405.13427734375</v>
      </c>
      <c r="G1263" s="4">
        <v>13.267809867858887</v>
      </c>
      <c r="I1263" s="2">
        <v>88.028572082519531</v>
      </c>
      <c r="J1263" s="5">
        <v>-134.78666687011719</v>
      </c>
      <c r="K1263" s="5">
        <v>2.2363412380218506</v>
      </c>
    </row>
    <row r="1264">
      <c r="A1264" s="2">
        <v>88.082565307617188</v>
      </c>
      <c r="B1264" s="4">
        <v>6391.8984375</v>
      </c>
      <c r="C1264" s="4">
        <v>13.235577583312988</v>
      </c>
      <c r="E1264" s="2">
        <v>88.082565307617188</v>
      </c>
      <c r="F1264" s="4">
        <v>6398.0615234375</v>
      </c>
      <c r="G1264" s="4">
        <v>13.324417114257813</v>
      </c>
      <c r="I1264" s="2">
        <v>88.082565307617188</v>
      </c>
      <c r="J1264" s="5">
        <v>-135.16966247558594</v>
      </c>
      <c r="K1264" s="5">
        <v>2.1593677997589111</v>
      </c>
    </row>
    <row r="1265">
      <c r="A1265" s="2">
        <v>88.136558532714844</v>
      </c>
      <c r="B1265" s="4">
        <v>6391.7470703125</v>
      </c>
      <c r="C1265" s="4">
        <v>14.508331298828125</v>
      </c>
      <c r="E1265" s="2">
        <v>88.136558532714844</v>
      </c>
      <c r="F1265" s="4">
        <v>6390.93212890625</v>
      </c>
      <c r="G1265" s="4">
        <v>13.394969940185547</v>
      </c>
      <c r="I1265" s="2">
        <v>88.136558532714844</v>
      </c>
      <c r="J1265" s="5">
        <v>-135.53535461425781</v>
      </c>
      <c r="K1265" s="5">
        <v>2.0803999900817871</v>
      </c>
    </row>
    <row r="1266">
      <c r="A1266" s="2">
        <v>88.1905517578125</v>
      </c>
      <c r="B1266" s="4">
        <v>6374.8525390625</v>
      </c>
      <c r="C1266" s="4">
        <v>12.5586519241333</v>
      </c>
      <c r="E1266" s="2">
        <v>88.1905517578125</v>
      </c>
      <c r="F1266" s="4">
        <v>6383.74755859375</v>
      </c>
      <c r="G1266" s="4">
        <v>13.472066879272461</v>
      </c>
      <c r="I1266" s="2">
        <v>88.1905517578125</v>
      </c>
      <c r="J1266" s="5">
        <v>-135.88481140136719</v>
      </c>
      <c r="K1266" s="5">
        <v>1.9997457265853882</v>
      </c>
    </row>
    <row r="1267">
      <c r="A1267" s="2">
        <v>88.244544982910156</v>
      </c>
      <c r="B1267" s="4">
        <v>6381.4697265625</v>
      </c>
      <c r="C1267" s="4">
        <v>9.392491340637207</v>
      </c>
      <c r="E1267" s="2">
        <v>88.244544982910156</v>
      </c>
      <c r="F1267" s="4">
        <v>6376.5078125</v>
      </c>
      <c r="G1267" s="4">
        <v>13.545690536499023</v>
      </c>
      <c r="I1267" s="2">
        <v>88.244544982910156</v>
      </c>
      <c r="J1267" s="5">
        <v>-136.21908569335938</v>
      </c>
      <c r="K1267" s="5">
        <v>1.9177230596542358</v>
      </c>
    </row>
    <row r="1268">
      <c r="A1268" s="2">
        <v>88.298530578613281</v>
      </c>
      <c r="B1268" s="4">
        <v>6364.2744140625</v>
      </c>
      <c r="C1268" s="4">
        <v>11.435280799865723</v>
      </c>
      <c r="E1268" s="2">
        <v>88.298530578613281</v>
      </c>
      <c r="F1268" s="4">
        <v>6369.20703125</v>
      </c>
      <c r="G1268" s="4">
        <v>13.609601020812988</v>
      </c>
      <c r="I1268" s="2">
        <v>88.298530578613281</v>
      </c>
      <c r="J1268" s="5">
        <v>-136.53916931152344</v>
      </c>
      <c r="K1268" s="5">
        <v>1.8346192836761475</v>
      </c>
    </row>
    <row r="1269">
      <c r="A1269" s="2">
        <v>88.352523803710938</v>
      </c>
      <c r="B1269" s="4">
        <v>6375.32958984375</v>
      </c>
      <c r="C1269" s="4">
        <v>14.563088417053223</v>
      </c>
      <c r="E1269" s="2">
        <v>88.352523803710938</v>
      </c>
      <c r="F1269" s="4">
        <v>6361.84716796875</v>
      </c>
      <c r="G1269" s="4">
        <v>13.664894104003906</v>
      </c>
      <c r="I1269" s="2">
        <v>88.352523803710938</v>
      </c>
      <c r="J1269" s="5">
        <v>-136.84600830078125</v>
      </c>
      <c r="K1269" s="5">
        <v>1.75071120262146</v>
      </c>
    </row>
    <row r="1270">
      <c r="A1270" s="2">
        <v>88.4065170288086</v>
      </c>
      <c r="B1270" s="4">
        <v>6350.279296875</v>
      </c>
      <c r="C1270" s="4">
        <v>13.248649597167969</v>
      </c>
      <c r="E1270" s="2">
        <v>88.4065170288086</v>
      </c>
      <c r="F1270" s="4">
        <v>6354.43896484375</v>
      </c>
      <c r="G1270" s="4">
        <v>13.718284606933594</v>
      </c>
      <c r="I1270" s="2">
        <v>88.4065170288086</v>
      </c>
      <c r="J1270" s="5">
        <v>-137.14045715332031</v>
      </c>
      <c r="K1270" s="5">
        <v>1.6662378311157227</v>
      </c>
    </row>
    <row r="1271">
      <c r="A1271" s="2">
        <v>88.46051025390625</v>
      </c>
      <c r="B1271" s="4">
        <v>6367.12841796875</v>
      </c>
      <c r="C1271" s="4">
        <v>20.162883758544922</v>
      </c>
      <c r="E1271" s="2">
        <v>88.46051025390625</v>
      </c>
      <c r="F1271" s="4">
        <v>6346.99560546875</v>
      </c>
      <c r="G1271" s="4">
        <v>13.776113510131836</v>
      </c>
      <c r="I1271" s="2">
        <v>88.46051025390625</v>
      </c>
      <c r="J1271" s="5">
        <v>-137.42330932617188</v>
      </c>
      <c r="K1271" s="5">
        <v>1.5814297199249268</v>
      </c>
    </row>
    <row r="1272">
      <c r="A1272" s="2">
        <v>88.5145034790039</v>
      </c>
      <c r="B1272" s="4">
        <v>6335.44921875</v>
      </c>
      <c r="C1272" s="4">
        <v>11.931493759155273</v>
      </c>
      <c r="E1272" s="2">
        <v>88.5145034790039</v>
      </c>
      <c r="F1272" s="4">
        <v>6339.52685546875</v>
      </c>
      <c r="G1272" s="4">
        <v>13.841671943664551</v>
      </c>
      <c r="I1272" s="2">
        <v>88.5145034790039</v>
      </c>
      <c r="J1272" s="5">
        <v>-137.69526672363281</v>
      </c>
      <c r="K1272" s="5">
        <v>1.4965177774429321</v>
      </c>
    </row>
    <row r="1273">
      <c r="A1273" s="2">
        <v>88.568489074707031</v>
      </c>
      <c r="B1273" s="4">
        <v>6345.87890625</v>
      </c>
      <c r="C1273" s="4">
        <v>17.671590805053711</v>
      </c>
      <c r="E1273" s="2">
        <v>88.568489074707031</v>
      </c>
      <c r="F1273" s="4">
        <v>6332.0341796875</v>
      </c>
      <c r="G1273" s="4">
        <v>13.916306495666504</v>
      </c>
      <c r="I1273" s="2">
        <v>88.568489074707031</v>
      </c>
      <c r="J1273" s="5">
        <v>-137.95692443847656</v>
      </c>
      <c r="K1273" s="5">
        <v>1.4117963314056396</v>
      </c>
    </row>
    <row r="1274">
      <c r="A1274" s="2">
        <v>88.622482299804688</v>
      </c>
      <c r="B1274" s="4">
        <v>6317.05322265625</v>
      </c>
      <c r="C1274" s="4">
        <v>13.138423919677734</v>
      </c>
      <c r="E1274" s="2">
        <v>88.622482299804688</v>
      </c>
      <c r="F1274" s="4">
        <v>6324.5166015625</v>
      </c>
      <c r="G1274" s="4">
        <v>14.000670433044434</v>
      </c>
      <c r="I1274" s="2">
        <v>88.622482299804688</v>
      </c>
      <c r="J1274" s="5">
        <v>-138.20870971679688</v>
      </c>
      <c r="K1274" s="5">
        <v>1.3276185989379883</v>
      </c>
    </row>
    <row r="1275">
      <c r="A1275" s="2">
        <v>88.676475524902344</v>
      </c>
      <c r="B1275" s="4">
        <v>6318.93017578125</v>
      </c>
      <c r="C1275" s="4">
        <v>11.827618598937988</v>
      </c>
      <c r="E1275" s="2">
        <v>88.676475524902344</v>
      </c>
      <c r="F1275" s="4">
        <v>6316.97021484375</v>
      </c>
      <c r="G1275" s="4">
        <v>14.096580505371094</v>
      </c>
      <c r="I1275" s="2">
        <v>88.676475524902344</v>
      </c>
      <c r="J1275" s="5">
        <v>-138.45088195800781</v>
      </c>
      <c r="K1275" s="5">
        <v>1.2444833517074585</v>
      </c>
    </row>
    <row r="1276">
      <c r="A1276" s="2">
        <v>88.73046875</v>
      </c>
      <c r="B1276" s="4">
        <v>6301.12353515625</v>
      </c>
      <c r="C1276" s="4">
        <v>17.696878433227539</v>
      </c>
      <c r="E1276" s="2">
        <v>88.73046875</v>
      </c>
      <c r="F1276" s="4">
        <v>6309.38671875</v>
      </c>
      <c r="G1276" s="4">
        <v>14.196952819824219</v>
      </c>
      <c r="I1276" s="2">
        <v>88.73046875</v>
      </c>
      <c r="J1276" s="5">
        <v>-138.68356323242188</v>
      </c>
      <c r="K1276" s="5">
        <v>1.163066029548645</v>
      </c>
    </row>
    <row r="1277">
      <c r="A1277" s="2">
        <v>88.784461975097656</v>
      </c>
      <c r="B1277" s="4">
        <v>6307.24365234375</v>
      </c>
      <c r="C1277" s="4">
        <v>21.198665618896484</v>
      </c>
      <c r="E1277" s="2">
        <v>88.784461975097656</v>
      </c>
      <c r="F1277" s="4">
        <v>6301.76318359375</v>
      </c>
      <c r="G1277" s="4">
        <v>14.292575836181641</v>
      </c>
      <c r="I1277" s="2">
        <v>88.784461975097656</v>
      </c>
      <c r="J1277" s="5">
        <v>-138.90675354003906</v>
      </c>
      <c r="K1277" s="5">
        <v>1.0842602252960205</v>
      </c>
    </row>
    <row r="1278">
      <c r="A1278" s="2">
        <v>88.838447570800781</v>
      </c>
      <c r="B1278" s="4">
        <v>6291.35595703125</v>
      </c>
      <c r="C1278" s="4">
        <v>13.38641357421875</v>
      </c>
      <c r="E1278" s="2">
        <v>88.838447570800781</v>
      </c>
      <c r="F1278" s="4">
        <v>6294.10009765625</v>
      </c>
      <c r="G1278" s="4">
        <v>14.374787330627441</v>
      </c>
      <c r="I1278" s="2">
        <v>88.838447570800781</v>
      </c>
      <c r="J1278" s="5">
        <v>-139.12031555175781</v>
      </c>
      <c r="K1278" s="5">
        <v>1.0091860294342041</v>
      </c>
    </row>
    <row r="1279">
      <c r="A1279" s="2">
        <v>88.892440795898438</v>
      </c>
      <c r="B1279" s="4">
        <v>6293.7490234375</v>
      </c>
      <c r="C1279" s="4">
        <v>12.440414428710938</v>
      </c>
      <c r="E1279" s="2">
        <v>88.892440795898438</v>
      </c>
      <c r="F1279" s="4">
        <v>6286.4013671875</v>
      </c>
      <c r="G1279" s="4">
        <v>14.437886238098145</v>
      </c>
      <c r="I1279" s="2">
        <v>88.892440795898438</v>
      </c>
      <c r="J1279" s="5">
        <v>-139.32411193847656</v>
      </c>
      <c r="K1279" s="5">
        <v>0.939238965511322</v>
      </c>
    </row>
    <row r="1280">
      <c r="A1280" s="2">
        <v>88.9464340209961</v>
      </c>
      <c r="B1280" s="4">
        <v>6271.59375</v>
      </c>
      <c r="C1280" s="4">
        <v>17.362619400024414</v>
      </c>
      <c r="E1280" s="2">
        <v>88.9464340209961</v>
      </c>
      <c r="F1280" s="4">
        <v>6278.666015625</v>
      </c>
      <c r="G1280" s="4">
        <v>14.480220794677734</v>
      </c>
      <c r="I1280" s="2">
        <v>88.9464340209961</v>
      </c>
      <c r="J1280" s="5">
        <v>-139.51786804199219</v>
      </c>
      <c r="K1280" s="5">
        <v>0.87611973285675049</v>
      </c>
    </row>
    <row r="1281">
      <c r="A1281" s="2">
        <v>89.00042724609375</v>
      </c>
      <c r="B1281" s="4">
        <v>6269.7275390625</v>
      </c>
      <c r="C1281" s="4">
        <v>17.497285842895508</v>
      </c>
      <c r="E1281" s="2">
        <v>89.00042724609375</v>
      </c>
      <c r="F1281" s="4">
        <v>6270.89208984375</v>
      </c>
      <c r="G1281" s="4">
        <v>14.508023262023926</v>
      </c>
      <c r="I1281" s="2">
        <v>89.00042724609375</v>
      </c>
      <c r="J1281" s="5">
        <v>-139.70124816894531</v>
      </c>
      <c r="K1281" s="5">
        <v>0.82174277305603027</v>
      </c>
    </row>
    <row r="1282">
      <c r="A1282" s="2">
        <v>89.0544204711914</v>
      </c>
      <c r="B1282" s="4">
        <v>6257.83056640625</v>
      </c>
      <c r="C1282" s="4">
        <v>16.8066463470459</v>
      </c>
      <c r="E1282" s="2">
        <v>89.0544204711914</v>
      </c>
      <c r="F1282" s="4">
        <v>6263.0771484375</v>
      </c>
      <c r="G1282" s="4">
        <v>14.534233093261719</v>
      </c>
      <c r="I1282" s="2">
        <v>89.0544204711914</v>
      </c>
      <c r="J1282" s="5">
        <v>-139.87384033203125</v>
      </c>
      <c r="K1282" s="5">
        <v>0.77810937166213989</v>
      </c>
    </row>
    <row r="1283">
      <c r="A1283" s="2">
        <v>89.108406066894531</v>
      </c>
      <c r="B1283" s="4">
        <v>6264.001953125</v>
      </c>
      <c r="C1283" s="4">
        <v>17.249271392822266</v>
      </c>
      <c r="E1283" s="2">
        <v>89.108406066894531</v>
      </c>
      <c r="F1283" s="4">
        <v>6255.228515625</v>
      </c>
      <c r="G1283" s="4">
        <v>14.574132919311523</v>
      </c>
      <c r="I1283" s="2">
        <v>89.108406066894531</v>
      </c>
      <c r="J1283" s="5">
        <v>-140.03517150878906</v>
      </c>
      <c r="K1283" s="5">
        <v>0.74706995487213135</v>
      </c>
    </row>
    <row r="1284">
      <c r="A1284" s="2">
        <v>89.162399291992188</v>
      </c>
      <c r="B1284" s="4">
        <v>6234.84228515625</v>
      </c>
      <c r="C1284" s="4">
        <v>16.483734130859375</v>
      </c>
      <c r="E1284" s="2">
        <v>89.162399291992188</v>
      </c>
      <c r="F1284" s="4">
        <v>6247.3564453125</v>
      </c>
      <c r="G1284" s="4">
        <v>14.640990257263184</v>
      </c>
      <c r="I1284" s="2">
        <v>89.162399291992188</v>
      </c>
      <c r="J1284" s="5">
        <v>-140.18478393554688</v>
      </c>
      <c r="K1284" s="5">
        <v>0.72989785671234131</v>
      </c>
    </row>
    <row r="1285">
      <c r="A1285" s="2">
        <v>89.216392517089844</v>
      </c>
      <c r="B1285" s="4">
        <v>6245.87353515625</v>
      </c>
      <c r="C1285" s="4">
        <v>16.745485305786133</v>
      </c>
      <c r="E1285" s="2">
        <v>89.216392517089844</v>
      </c>
      <c r="F1285" s="4">
        <v>6239.47705078125</v>
      </c>
      <c r="G1285" s="4">
        <v>14.745610237121582</v>
      </c>
      <c r="I1285" s="2">
        <v>89.216392517089844</v>
      </c>
      <c r="J1285" s="5">
        <v>-140.32215881347656</v>
      </c>
      <c r="K1285" s="5">
        <v>0.72693067789077759</v>
      </c>
    </row>
    <row r="1286">
      <c r="A1286" s="2">
        <v>89.2703857421875</v>
      </c>
      <c r="B1286" s="4">
        <v>6226.68994140625</v>
      </c>
      <c r="C1286" s="4">
        <v>16.171623229980469</v>
      </c>
      <c r="E1286" s="2">
        <v>89.2703857421875</v>
      </c>
      <c r="F1286" s="4">
        <v>6231.6025390625</v>
      </c>
      <c r="G1286" s="4">
        <v>14.893329620361328</v>
      </c>
      <c r="I1286" s="2">
        <v>89.2703857421875</v>
      </c>
      <c r="J1286" s="5">
        <v>-140.44686889648438</v>
      </c>
      <c r="K1286" s="5">
        <v>0.73741400241851807</v>
      </c>
    </row>
    <row r="1287">
      <c r="A1287" s="2">
        <v>89.324378967285156</v>
      </c>
      <c r="B1287" s="4">
        <v>6234.6650390625</v>
      </c>
      <c r="C1287" s="4">
        <v>17.174057006835938</v>
      </c>
      <c r="E1287" s="2">
        <v>89.324378967285156</v>
      </c>
      <c r="F1287" s="4">
        <v>6223.7412109375</v>
      </c>
      <c r="G1287" s="4">
        <v>15.080994606018066</v>
      </c>
      <c r="I1287" s="2">
        <v>89.324378967285156</v>
      </c>
      <c r="J1287" s="5">
        <v>-140.55844116210938</v>
      </c>
      <c r="K1287" s="5">
        <v>0.75959253311157227</v>
      </c>
    </row>
    <row r="1288">
      <c r="A1288" s="2">
        <v>89.378364562988281</v>
      </c>
      <c r="B1288" s="4">
        <v>6203.78271484375</v>
      </c>
      <c r="C1288" s="4">
        <v>16.701295852661133</v>
      </c>
      <c r="E1288" s="2">
        <v>89.378364562988281</v>
      </c>
      <c r="F1288" s="4">
        <v>6215.88623046875</v>
      </c>
      <c r="G1288" s="4">
        <v>15.296219825744629</v>
      </c>
      <c r="I1288" s="2">
        <v>89.378364562988281</v>
      </c>
      <c r="J1288" s="5">
        <v>-140.65644836425781</v>
      </c>
      <c r="K1288" s="5">
        <v>0.79104071855545044</v>
      </c>
    </row>
    <row r="1289">
      <c r="A1289" s="2">
        <v>89.432357788085938</v>
      </c>
      <c r="B1289" s="4">
        <v>6218.78515625</v>
      </c>
      <c r="C1289" s="4">
        <v>13.754165649414063</v>
      </c>
      <c r="E1289" s="2">
        <v>89.432357788085938</v>
      </c>
      <c r="F1289" s="4">
        <v>6208.03173828125</v>
      </c>
      <c r="G1289" s="4">
        <v>15.523005485534668</v>
      </c>
      <c r="I1289" s="2">
        <v>89.432357788085938</v>
      </c>
      <c r="J1289" s="5">
        <v>-140.74052429199219</v>
      </c>
      <c r="K1289" s="5">
        <v>0.82911014556884766</v>
      </c>
    </row>
    <row r="1290">
      <c r="A1290" s="2">
        <v>89.4863510131836</v>
      </c>
      <c r="B1290" s="4">
        <v>6197.41748046875</v>
      </c>
      <c r="C1290" s="4">
        <v>17.860742568969727</v>
      </c>
      <c r="E1290" s="2">
        <v>89.4863510131836</v>
      </c>
      <c r="F1290" s="4">
        <v>6200.16943359375</v>
      </c>
      <c r="G1290" s="4">
        <v>15.745585441589355</v>
      </c>
      <c r="I1290" s="2">
        <v>89.4863510131836</v>
      </c>
      <c r="J1290" s="5">
        <v>-140.81031799316406</v>
      </c>
      <c r="K1290" s="5">
        <v>0.87122541666030884</v>
      </c>
    </row>
    <row r="1291">
      <c r="A1291" s="2">
        <v>89.54034423828125</v>
      </c>
      <c r="B1291" s="4">
        <v>6201.9951171875</v>
      </c>
      <c r="C1291" s="4">
        <v>18.273754119873047</v>
      </c>
      <c r="E1291" s="2">
        <v>89.54034423828125</v>
      </c>
      <c r="F1291" s="4">
        <v>6192.30810546875</v>
      </c>
      <c r="G1291" s="4">
        <v>15.955403327941895</v>
      </c>
      <c r="I1291" s="2">
        <v>89.54034423828125</v>
      </c>
      <c r="J1291" s="5">
        <v>-140.86557006835938</v>
      </c>
      <c r="K1291" s="5">
        <v>0.91511356830596924</v>
      </c>
    </row>
    <row r="1292">
      <c r="A1292" s="2">
        <v>89.5943374633789</v>
      </c>
      <c r="B1292" s="4">
        <v>6172.9931640625</v>
      </c>
      <c r="C1292" s="4">
        <v>9.9591007232666016</v>
      </c>
      <c r="E1292" s="2">
        <v>89.5943374633789</v>
      </c>
      <c r="F1292" s="4">
        <v>6184.4521484375</v>
      </c>
      <c r="G1292" s="4">
        <v>16.146455764770508</v>
      </c>
      <c r="I1292" s="2">
        <v>89.5943374633789</v>
      </c>
      <c r="J1292" s="5">
        <v>-140.90614318847656</v>
      </c>
      <c r="K1292" s="5">
        <v>0.958831250667572</v>
      </c>
    </row>
    <row r="1293">
      <c r="A1293" s="2">
        <v>89.648323059082031</v>
      </c>
      <c r="B1293" s="4">
        <v>6185.3408203125</v>
      </c>
      <c r="C1293" s="4">
        <v>15.978270530700684</v>
      </c>
      <c r="E1293" s="2">
        <v>89.648323059082031</v>
      </c>
      <c r="F1293" s="4">
        <v>6176.60986328125</v>
      </c>
      <c r="G1293" s="4">
        <v>16.315753936767578</v>
      </c>
      <c r="I1293" s="2">
        <v>89.648323059082031</v>
      </c>
      <c r="J1293" s="5">
        <v>-140.9320068359375</v>
      </c>
      <c r="K1293" s="5">
        <v>1.0007823705673218</v>
      </c>
    </row>
    <row r="1294">
      <c r="A1294" s="2">
        <v>89.702316284179688</v>
      </c>
      <c r="B1294" s="4">
        <v>6163.45556640625</v>
      </c>
      <c r="C1294" s="4">
        <v>16.999063491821289</v>
      </c>
      <c r="E1294" s="2">
        <v>89.702316284179688</v>
      </c>
      <c r="F1294" s="4">
        <v>6168.78662109375</v>
      </c>
      <c r="G1294" s="4">
        <v>16.460613250732422</v>
      </c>
      <c r="I1294" s="2">
        <v>89.702316284179688</v>
      </c>
      <c r="J1294" s="5">
        <v>-140.94332885742188</v>
      </c>
      <c r="K1294" s="5">
        <v>1.0396865606307983</v>
      </c>
    </row>
    <row r="1295">
      <c r="A1295" s="2">
        <v>89.756309509277344</v>
      </c>
      <c r="B1295" s="4">
        <v>6175.49072265625</v>
      </c>
      <c r="C1295" s="4">
        <v>14.48652172088623</v>
      </c>
      <c r="E1295" s="2">
        <v>89.756309509277344</v>
      </c>
      <c r="F1295" s="4">
        <v>6160.982421875</v>
      </c>
      <c r="G1295" s="4">
        <v>16.575399398803711</v>
      </c>
      <c r="I1295" s="2">
        <v>89.756309509277344</v>
      </c>
      <c r="J1295" s="5">
        <v>-140.9404296875</v>
      </c>
      <c r="K1295" s="5">
        <v>1.0746099948883057</v>
      </c>
    </row>
    <row r="1296">
      <c r="A1296" s="2">
        <v>89.810302734375</v>
      </c>
      <c r="B1296" s="4">
        <v>6144.65771484375</v>
      </c>
      <c r="C1296" s="4">
        <v>15.372621536254883</v>
      </c>
      <c r="E1296" s="2">
        <v>89.810302734375</v>
      </c>
      <c r="F1296" s="4">
        <v>6153.18310546875</v>
      </c>
      <c r="G1296" s="4">
        <v>16.660348892211914</v>
      </c>
      <c r="I1296" s="2">
        <v>89.810302734375</v>
      </c>
      <c r="J1296" s="5">
        <v>-140.92388916015625</v>
      </c>
      <c r="K1296" s="5">
        <v>1.1048780679702759</v>
      </c>
    </row>
    <row r="1297">
      <c r="A1297" s="2">
        <v>89.864295959472656</v>
      </c>
      <c r="B1297" s="4">
        <v>6152.25341796875</v>
      </c>
      <c r="C1297" s="4">
        <v>15.440651893615723</v>
      </c>
      <c r="E1297" s="2">
        <v>89.864295959472656</v>
      </c>
      <c r="F1297" s="4">
        <v>6145.38037109375</v>
      </c>
      <c r="G1297" s="4">
        <v>16.722618103027344</v>
      </c>
      <c r="I1297" s="2">
        <v>89.864295959472656</v>
      </c>
      <c r="J1297" s="5">
        <v>-140.89443969726563</v>
      </c>
      <c r="K1297" s="5">
        <v>1.1301518678665161</v>
      </c>
    </row>
    <row r="1298">
      <c r="A1298" s="2">
        <v>89.918281555175781</v>
      </c>
      <c r="B1298" s="4">
        <v>6122.93896484375</v>
      </c>
      <c r="C1298" s="4">
        <v>20.367132186889648</v>
      </c>
      <c r="E1298" s="2">
        <v>89.918281555175781</v>
      </c>
      <c r="F1298" s="4">
        <v>6137.5673828125</v>
      </c>
      <c r="G1298" s="4">
        <v>16.774984359741211</v>
      </c>
      <c r="I1298" s="2">
        <v>89.918281555175781</v>
      </c>
      <c r="J1298" s="5">
        <v>-140.85301208496094</v>
      </c>
      <c r="K1298" s="5">
        <v>1.1503723859786987</v>
      </c>
    </row>
    <row r="1299">
      <c r="A1299" s="2">
        <v>89.972274780273438</v>
      </c>
      <c r="B1299" s="4">
        <v>6135.5341796875</v>
      </c>
      <c r="C1299" s="4">
        <v>23.497287750244141</v>
      </c>
      <c r="E1299" s="2">
        <v>89.972274780273438</v>
      </c>
      <c r="F1299" s="4">
        <v>6129.74951171875</v>
      </c>
      <c r="G1299" s="4">
        <v>16.823009490966797</v>
      </c>
      <c r="I1299" s="2">
        <v>89.972274780273438</v>
      </c>
      <c r="J1299" s="5">
        <v>-140.80067443847656</v>
      </c>
      <c r="K1299" s="5">
        <v>1.1657364368438721</v>
      </c>
    </row>
    <row r="1300">
      <c r="A1300" s="2">
        <v>90.0262680053711</v>
      </c>
      <c r="B1300" s="4">
        <v>6112.091796875</v>
      </c>
      <c r="C1300" s="4">
        <v>19.702775955200195</v>
      </c>
      <c r="E1300" s="2">
        <v>90.0262680053711</v>
      </c>
      <c r="F1300" s="4">
        <v>6121.9345703125</v>
      </c>
      <c r="G1300" s="4">
        <v>16.862268447875977</v>
      </c>
      <c r="I1300" s="2">
        <v>90.0262680053711</v>
      </c>
      <c r="J1300" s="5">
        <v>-140.73861694335938</v>
      </c>
      <c r="K1300" s="5">
        <v>1.1766800880432129</v>
      </c>
    </row>
    <row r="1301">
      <c r="A1301" s="2">
        <v>90.08026123046875</v>
      </c>
      <c r="B1301" s="4">
        <v>6121.34228515625</v>
      </c>
      <c r="C1301" s="4">
        <v>19.817432403564453</v>
      </c>
      <c r="E1301" s="2">
        <v>90.08026123046875</v>
      </c>
      <c r="F1301" s="4">
        <v>6114.12939453125</v>
      </c>
      <c r="G1301" s="4">
        <v>16.88484001159668</v>
      </c>
      <c r="I1301" s="2">
        <v>90.08026123046875</v>
      </c>
      <c r="J1301" s="5">
        <v>-140.66815185546875</v>
      </c>
      <c r="K1301" s="5">
        <v>1.1837857961654663</v>
      </c>
    </row>
    <row r="1302">
      <c r="A1302" s="2">
        <v>90.1342544555664</v>
      </c>
      <c r="B1302" s="4">
        <v>6100.9169921875</v>
      </c>
      <c r="C1302" s="4">
        <v>21.951286315917969</v>
      </c>
      <c r="E1302" s="2">
        <v>90.1342544555664</v>
      </c>
      <c r="F1302" s="4">
        <v>6106.33447265625</v>
      </c>
      <c r="G1302" s="4">
        <v>16.889652252197266</v>
      </c>
      <c r="I1302" s="2">
        <v>90.1342544555664</v>
      </c>
      <c r="J1302" s="5">
        <v>-140.59062194824219</v>
      </c>
      <c r="K1302" s="5">
        <v>1.1877539157867432</v>
      </c>
    </row>
    <row r="1303">
      <c r="A1303" s="2">
        <v>90.188240051269531</v>
      </c>
      <c r="B1303" s="4">
        <v>6103.11279296875</v>
      </c>
      <c r="C1303" s="4">
        <v>20.815971374511719</v>
      </c>
      <c r="E1303" s="2">
        <v>90.188240051269531</v>
      </c>
      <c r="F1303" s="4">
        <v>6098.5537109375</v>
      </c>
      <c r="G1303" s="4">
        <v>16.878034591674805</v>
      </c>
      <c r="I1303" s="2">
        <v>90.188240051269531</v>
      </c>
      <c r="J1303" s="5">
        <v>-140.50743103027344</v>
      </c>
      <c r="K1303" s="5">
        <v>1.1892958879470825</v>
      </c>
    </row>
    <row r="1304">
      <c r="A1304" s="2">
        <v>90.242233276367188</v>
      </c>
      <c r="B1304" s="4">
        <v>6077.896484375</v>
      </c>
      <c r="C1304" s="4">
        <v>19.176103591918945</v>
      </c>
      <c r="E1304" s="2">
        <v>90.242233276367188</v>
      </c>
      <c r="F1304" s="4">
        <v>6090.78271484375</v>
      </c>
      <c r="G1304" s="4">
        <v>16.845935821533203</v>
      </c>
      <c r="I1304" s="2">
        <v>90.242233276367188</v>
      </c>
      <c r="J1304" s="5">
        <v>-140.41999816894531</v>
      </c>
      <c r="K1304" s="5">
        <v>1.1891151666641235</v>
      </c>
    </row>
    <row r="1305">
      <c r="A1305" s="2">
        <v>90.296226501464844</v>
      </c>
      <c r="B1305" s="4">
        <v>6083.42333984375</v>
      </c>
      <c r="C1305" s="4">
        <v>19.366670608520508</v>
      </c>
      <c r="E1305" s="2">
        <v>90.296226501464844</v>
      </c>
      <c r="F1305" s="4">
        <v>6083.017578125</v>
      </c>
      <c r="G1305" s="4">
        <v>16.787919998168945</v>
      </c>
      <c r="I1305" s="2">
        <v>90.296226501464844</v>
      </c>
      <c r="J1305" s="5">
        <v>-140.3297119140625</v>
      </c>
      <c r="K1305" s="5">
        <v>1.1878864765167236</v>
      </c>
    </row>
    <row r="1306">
      <c r="A1306" s="2">
        <v>90.3502197265625</v>
      </c>
      <c r="B1306" s="4">
        <v>6070.98779296875</v>
      </c>
      <c r="C1306" s="4">
        <v>16.608003616333008</v>
      </c>
      <c r="E1306" s="2">
        <v>90.3502197265625</v>
      </c>
      <c r="F1306" s="4">
        <v>6075.25</v>
      </c>
      <c r="G1306" s="4">
        <v>16.699535369873047</v>
      </c>
      <c r="I1306" s="2">
        <v>90.3502197265625</v>
      </c>
      <c r="J1306" s="5">
        <v>-140.23799133300781</v>
      </c>
      <c r="K1306" s="5">
        <v>1.1861929893493652</v>
      </c>
    </row>
    <row r="1307">
      <c r="A1307" s="2">
        <v>90.404212951660156</v>
      </c>
      <c r="B1307" s="4">
        <v>6083.24365234375</v>
      </c>
      <c r="C1307" s="4">
        <v>21.210031509399414</v>
      </c>
      <c r="E1307" s="2">
        <v>90.404212951660156</v>
      </c>
      <c r="F1307" s="4">
        <v>6067.4814453125</v>
      </c>
      <c r="G1307" s="4">
        <v>16.578231811523438</v>
      </c>
      <c r="I1307" s="2">
        <v>90.404212951660156</v>
      </c>
      <c r="J1307" s="5">
        <v>-140.14617919921875</v>
      </c>
      <c r="K1307" s="5">
        <v>1.1845650672912598</v>
      </c>
    </row>
    <row r="1308">
      <c r="A1308" s="2">
        <v>90.458206176757813</v>
      </c>
      <c r="B1308" s="4">
        <v>6056.92529296875</v>
      </c>
      <c r="C1308" s="4">
        <v>17.558635711669922</v>
      </c>
      <c r="E1308" s="2">
        <v>90.458206176757813</v>
      </c>
      <c r="F1308" s="4">
        <v>6059.71044921875</v>
      </c>
      <c r="G1308" s="4">
        <v>16.42695426940918</v>
      </c>
      <c r="I1308" s="2">
        <v>90.458206176757813</v>
      </c>
      <c r="J1308" s="5">
        <v>-140.05555725097656</v>
      </c>
      <c r="K1308" s="5">
        <v>1.1834286451339722</v>
      </c>
    </row>
    <row r="1309">
      <c r="A1309" s="2">
        <v>90.512191772460938</v>
      </c>
      <c r="B1309" s="4">
        <v>6057.7373046875</v>
      </c>
      <c r="C1309" s="4">
        <v>15.309562683105469</v>
      </c>
      <c r="E1309" s="2">
        <v>90.512191772460938</v>
      </c>
      <c r="F1309" s="4">
        <v>6051.9384765625</v>
      </c>
      <c r="G1309" s="4">
        <v>16.248876571655273</v>
      </c>
      <c r="I1309" s="2">
        <v>90.512191772460938</v>
      </c>
      <c r="J1309" s="5">
        <v>-139.96730041503906</v>
      </c>
      <c r="K1309" s="5">
        <v>1.1831364631652832</v>
      </c>
    </row>
    <row r="1310">
      <c r="A1310" s="2">
        <v>90.5661849975586</v>
      </c>
      <c r="B1310" s="4">
        <v>6040.44189453125</v>
      </c>
      <c r="C1310" s="4">
        <v>11.765209197998047</v>
      </c>
      <c r="E1310" s="2">
        <v>90.5661849975586</v>
      </c>
      <c r="F1310" s="4">
        <v>6044.16650390625</v>
      </c>
      <c r="G1310" s="4">
        <v>16.049980163574219</v>
      </c>
      <c r="I1310" s="2">
        <v>90.5661849975586</v>
      </c>
      <c r="J1310" s="5">
        <v>-139.88247680664063</v>
      </c>
      <c r="K1310" s="5">
        <v>1.1839256286621094</v>
      </c>
    </row>
    <row r="1311">
      <c r="A1311" s="2">
        <v>90.62017822265625</v>
      </c>
      <c r="B1311" s="4">
        <v>6041.7099609375</v>
      </c>
      <c r="C1311" s="4">
        <v>11.10628604888916</v>
      </c>
      <c r="E1311" s="2">
        <v>90.62017822265625</v>
      </c>
      <c r="F1311" s="4">
        <v>6036.40625</v>
      </c>
      <c r="G1311" s="4">
        <v>15.839408874511719</v>
      </c>
      <c r="I1311" s="2">
        <v>90.62017822265625</v>
      </c>
      <c r="J1311" s="5">
        <v>-139.80191040039063</v>
      </c>
      <c r="K1311" s="5">
        <v>1.1859977245330811</v>
      </c>
    </row>
    <row r="1312">
      <c r="A1312" s="2">
        <v>90.6741714477539</v>
      </c>
      <c r="B1312" s="4">
        <v>6014.02587890625</v>
      </c>
      <c r="C1312" s="4">
        <v>16.268745422363281</v>
      </c>
      <c r="E1312" s="2">
        <v>90.6741714477539</v>
      </c>
      <c r="F1312" s="4">
        <v>6028.6640625</v>
      </c>
      <c r="G1312" s="4">
        <v>15.629094123840332</v>
      </c>
      <c r="I1312" s="2">
        <v>90.6741714477539</v>
      </c>
      <c r="J1312" s="5">
        <v>-139.72628784179688</v>
      </c>
      <c r="K1312" s="5">
        <v>1.1894577741622925</v>
      </c>
    </row>
    <row r="1313">
      <c r="A1313" s="2">
        <v>90.728164672851563</v>
      </c>
      <c r="B1313" s="4">
        <v>6031.12109375</v>
      </c>
      <c r="C1313" s="4">
        <v>15.302225112915039</v>
      </c>
      <c r="E1313" s="2">
        <v>90.728164672851563</v>
      </c>
      <c r="F1313" s="4">
        <v>6020.94921875</v>
      </c>
      <c r="G1313" s="4">
        <v>15.429710388183594</v>
      </c>
      <c r="I1313" s="2">
        <v>90.728164672851563</v>
      </c>
      <c r="J1313" s="5">
        <v>-139.65609741210938</v>
      </c>
      <c r="K1313" s="5">
        <v>1.1943550109863281</v>
      </c>
    </row>
    <row r="1314">
      <c r="A1314" s="2">
        <v>90.782150268554688</v>
      </c>
      <c r="B1314" s="4">
        <v>6007.3935546875</v>
      </c>
      <c r="C1314" s="4">
        <v>19.346389770507813</v>
      </c>
      <c r="E1314" s="2">
        <v>90.782150268554688</v>
      </c>
      <c r="F1314" s="4">
        <v>6013.26904296875</v>
      </c>
      <c r="G1314" s="4">
        <v>15.251057624816895</v>
      </c>
      <c r="I1314" s="2">
        <v>90.782150268554688</v>
      </c>
      <c r="J1314" s="5">
        <v>-139.59165954589844</v>
      </c>
      <c r="K1314" s="5">
        <v>1.2006344795227051</v>
      </c>
    </row>
    <row r="1315">
      <c r="A1315" s="2">
        <v>90.836143493652344</v>
      </c>
      <c r="B1315" s="4">
        <v>6015.61865234375</v>
      </c>
      <c r="C1315" s="4">
        <v>16.332160949707031</v>
      </c>
      <c r="E1315" s="2">
        <v>90.836143493652344</v>
      </c>
      <c r="F1315" s="4">
        <v>6005.62939453125</v>
      </c>
      <c r="G1315" s="4">
        <v>15.096979141235352</v>
      </c>
      <c r="I1315" s="2">
        <v>90.836143493652344</v>
      </c>
      <c r="J1315" s="5">
        <v>-139.53311157226563</v>
      </c>
      <c r="K1315" s="5">
        <v>1.2082397937774658</v>
      </c>
    </row>
    <row r="1316">
      <c r="A1316" s="2">
        <v>90.89013671875</v>
      </c>
      <c r="B1316" s="4">
        <v>5997.38037109375</v>
      </c>
      <c r="C1316" s="4">
        <v>9.5220050811767578</v>
      </c>
      <c r="E1316" s="2">
        <v>90.89013671875</v>
      </c>
      <c r="F1316" s="4">
        <v>5998.0322265625</v>
      </c>
      <c r="G1316" s="4">
        <v>14.962405204772949</v>
      </c>
      <c r="I1316" s="2">
        <v>90.89013671875</v>
      </c>
      <c r="J1316" s="5">
        <v>-139.48049926757813</v>
      </c>
      <c r="K1316" s="5">
        <v>1.2169831991195679</v>
      </c>
    </row>
    <row r="1317">
      <c r="A1317" s="2">
        <v>90.944129943847656</v>
      </c>
      <c r="B1317" s="4">
        <v>5998.35693359375</v>
      </c>
      <c r="C1317" s="4">
        <v>7.20212984085083</v>
      </c>
      <c r="E1317" s="2">
        <v>90.944129943847656</v>
      </c>
      <c r="F1317" s="4">
        <v>5990.4794921875</v>
      </c>
      <c r="G1317" s="4">
        <v>14.835497856140137</v>
      </c>
      <c r="I1317" s="2">
        <v>90.944129943847656</v>
      </c>
      <c r="J1317" s="5">
        <v>-139.43370056152344</v>
      </c>
      <c r="K1317" s="5">
        <v>1.2266296148300171</v>
      </c>
    </row>
    <row r="1318">
      <c r="A1318" s="2">
        <v>90.998123168945313</v>
      </c>
      <c r="B1318" s="4">
        <v>5974.54345703125</v>
      </c>
      <c r="C1318" s="4">
        <v>19.935302734375</v>
      </c>
      <c r="E1318" s="2">
        <v>90.998123168945313</v>
      </c>
      <c r="F1318" s="4">
        <v>5982.978515625</v>
      </c>
      <c r="G1318" s="4">
        <v>14.706612586975098</v>
      </c>
      <c r="I1318" s="2">
        <v>90.998123168945313</v>
      </c>
      <c r="J1318" s="5">
        <v>-139.39253234863281</v>
      </c>
      <c r="K1318" s="5">
        <v>1.2367954254150391</v>
      </c>
    </row>
    <row r="1319">
      <c r="A1319" s="2">
        <v>91.052108764648438</v>
      </c>
      <c r="B1319" s="4">
        <v>5979.96630859375</v>
      </c>
      <c r="C1319" s="4">
        <v>20.196590423583984</v>
      </c>
      <c r="E1319" s="2">
        <v>91.052108764648438</v>
      </c>
      <c r="F1319" s="4">
        <v>5975.5390625</v>
      </c>
      <c r="G1319" s="4">
        <v>14.571149826049805</v>
      </c>
      <c r="I1319" s="2">
        <v>91.052108764648438</v>
      </c>
      <c r="J1319" s="5">
        <v>-139.35673522949219</v>
      </c>
      <c r="K1319" s="5">
        <v>1.2470847368240356</v>
      </c>
    </row>
    <row r="1320">
      <c r="A1320" s="2">
        <v>91.1061019897461</v>
      </c>
      <c r="B1320" s="4">
        <v>5956.90283203125</v>
      </c>
      <c r="C1320" s="4">
        <v>10.585446357727051</v>
      </c>
      <c r="E1320" s="2">
        <v>91.1061019897461</v>
      </c>
      <c r="F1320" s="4">
        <v>5968.171875</v>
      </c>
      <c r="G1320" s="4">
        <v>14.42561149597168</v>
      </c>
      <c r="I1320" s="2">
        <v>91.1061019897461</v>
      </c>
      <c r="J1320" s="5">
        <v>-139.32603454589844</v>
      </c>
      <c r="K1320" s="5">
        <v>1.2570044994354248</v>
      </c>
    </row>
    <row r="1321">
      <c r="A1321" s="2">
        <v>91.16009521484375</v>
      </c>
      <c r="B1321" s="4">
        <v>5964.37255859375</v>
      </c>
      <c r="C1321" s="4">
        <v>13.450037002563477</v>
      </c>
      <c r="E1321" s="2">
        <v>91.16009521484375</v>
      </c>
      <c r="F1321" s="4">
        <v>5960.884765625</v>
      </c>
      <c r="G1321" s="4">
        <v>14.262906074523926</v>
      </c>
      <c r="I1321" s="2">
        <v>91.16009521484375</v>
      </c>
      <c r="J1321" s="5">
        <v>-139.30007934570313</v>
      </c>
      <c r="K1321" s="5">
        <v>1.2661106586456299</v>
      </c>
    </row>
    <row r="1322">
      <c r="A1322" s="2">
        <v>91.2140884399414</v>
      </c>
      <c r="B1322" s="4">
        <v>5935.421875</v>
      </c>
      <c r="C1322" s="4">
        <v>13.475968360900879</v>
      </c>
      <c r="E1322" s="2">
        <v>91.2140884399414</v>
      </c>
      <c r="F1322" s="4">
        <v>5953.68798828125</v>
      </c>
      <c r="G1322" s="4">
        <v>14.078254699707031</v>
      </c>
      <c r="I1322" s="2">
        <v>91.2140884399414</v>
      </c>
      <c r="J1322" s="5">
        <v>-139.27850341796875</v>
      </c>
      <c r="K1322" s="5">
        <v>1.2739095687866211</v>
      </c>
    </row>
    <row r="1323">
      <c r="A1323" s="2">
        <v>91.268081665039063</v>
      </c>
      <c r="B1323" s="4">
        <v>5947.13525390625</v>
      </c>
      <c r="C1323" s="4">
        <v>13.551732063293457</v>
      </c>
      <c r="E1323" s="2">
        <v>91.268081665039063</v>
      </c>
      <c r="F1323" s="4">
        <v>5946.58447265625</v>
      </c>
      <c r="G1323" s="4">
        <v>13.8737211227417</v>
      </c>
      <c r="I1323" s="2">
        <v>91.268081665039063</v>
      </c>
      <c r="J1323" s="5">
        <v>-139.26097106933594</v>
      </c>
      <c r="K1323" s="5">
        <v>1.2799755334854126</v>
      </c>
    </row>
    <row r="1324">
      <c r="A1324" s="2">
        <v>91.322067260742188</v>
      </c>
      <c r="B1324" s="4">
        <v>5929.72802734375</v>
      </c>
      <c r="C1324" s="4">
        <v>18.090452194213867</v>
      </c>
      <c r="E1324" s="2">
        <v>91.322067260742188</v>
      </c>
      <c r="F1324" s="4">
        <v>5939.5703125</v>
      </c>
      <c r="G1324" s="4">
        <v>13.658038139343262</v>
      </c>
      <c r="I1324" s="2">
        <v>91.322067260742188</v>
      </c>
      <c r="J1324" s="5">
        <v>-139.24708557128906</v>
      </c>
      <c r="K1324" s="5">
        <v>1.2838954925537109</v>
      </c>
    </row>
    <row r="1325">
      <c r="A1325" s="2">
        <v>91.376060485839844</v>
      </c>
      <c r="B1325" s="4">
        <v>5931.55859375</v>
      </c>
      <c r="C1325" s="4">
        <v>17.664226531982422</v>
      </c>
      <c r="E1325" s="2">
        <v>91.376060485839844</v>
      </c>
      <c r="F1325" s="4">
        <v>5932.623046875</v>
      </c>
      <c r="G1325" s="4">
        <v>13.434830665588379</v>
      </c>
      <c r="I1325" s="2">
        <v>91.376060485839844</v>
      </c>
      <c r="J1325" s="5">
        <v>-139.23646545410156</v>
      </c>
      <c r="K1325" s="5">
        <v>1.2853938341140747</v>
      </c>
    </row>
    <row r="1326">
      <c r="A1326" s="2">
        <v>91.4300537109375</v>
      </c>
      <c r="B1326" s="4">
        <v>5915.92919921875</v>
      </c>
      <c r="C1326" s="4">
        <v>16.483964920043945</v>
      </c>
      <c r="E1326" s="2">
        <v>91.4300537109375</v>
      </c>
      <c r="F1326" s="4">
        <v>5925.716796875</v>
      </c>
      <c r="G1326" s="4">
        <v>13.20155143737793</v>
      </c>
      <c r="I1326" s="2">
        <v>91.4300537109375</v>
      </c>
      <c r="J1326" s="5">
        <v>-139.22872924804688</v>
      </c>
      <c r="K1326" s="5">
        <v>1.2842601537704468</v>
      </c>
    </row>
    <row r="1327">
      <c r="A1327" s="2">
        <v>91.484046936035156</v>
      </c>
      <c r="B1327" s="4">
        <v>5920.8486328125</v>
      </c>
      <c r="C1327" s="4">
        <v>14.5495023727417</v>
      </c>
      <c r="E1327" s="2">
        <v>91.484046936035156</v>
      </c>
      <c r="F1327" s="4">
        <v>5918.8291015625</v>
      </c>
      <c r="G1327" s="4">
        <v>12.958969116210938</v>
      </c>
      <c r="I1327" s="2">
        <v>91.484046936035156</v>
      </c>
      <c r="J1327" s="5">
        <v>-139.22346496582031</v>
      </c>
      <c r="K1327" s="5">
        <v>1.2804471254348755</v>
      </c>
    </row>
    <row r="1328">
      <c r="A1328" s="2">
        <v>91.538040161132813</v>
      </c>
      <c r="B1328" s="4">
        <v>5910.7275390625</v>
      </c>
      <c r="C1328" s="4">
        <v>17.88221549987793</v>
      </c>
      <c r="E1328" s="2">
        <v>91.538040161132813</v>
      </c>
      <c r="F1328" s="4">
        <v>5911.951171875</v>
      </c>
      <c r="G1328" s="4">
        <v>12.71400260925293</v>
      </c>
      <c r="I1328" s="2">
        <v>91.538040161132813</v>
      </c>
      <c r="J1328" s="5">
        <v>-139.22024536132813</v>
      </c>
      <c r="K1328" s="5">
        <v>1.273930549621582</v>
      </c>
    </row>
    <row r="1329">
      <c r="A1329" s="2">
        <v>91.592025756835938</v>
      </c>
      <c r="B1329" s="4">
        <v>5908.0458984375</v>
      </c>
      <c r="C1329" s="4">
        <v>15.948582649230957</v>
      </c>
      <c r="E1329" s="2">
        <v>91.592025756835938</v>
      </c>
      <c r="F1329" s="4">
        <v>5905.07666015625</v>
      </c>
      <c r="G1329" s="4">
        <v>12.476065635681152</v>
      </c>
      <c r="I1329" s="2">
        <v>91.592025756835938</v>
      </c>
      <c r="J1329" s="5">
        <v>-139.21864318847656</v>
      </c>
      <c r="K1329" s="5">
        <v>1.2648171186447144</v>
      </c>
    </row>
    <row r="1330">
      <c r="A1330" s="2">
        <v>91.6460189819336</v>
      </c>
      <c r="B1330" s="4">
        <v>5903.96630859375</v>
      </c>
      <c r="C1330" s="4">
        <v>14.888629913330078</v>
      </c>
      <c r="E1330" s="2">
        <v>91.6460189819336</v>
      </c>
      <c r="F1330" s="4">
        <v>5898.20068359375</v>
      </c>
      <c r="G1330" s="4">
        <v>12.250410079956055</v>
      </c>
      <c r="I1330" s="2">
        <v>91.6460189819336</v>
      </c>
      <c r="J1330" s="5">
        <v>-139.21832275390625</v>
      </c>
      <c r="K1330" s="5">
        <v>1.2532538175582886</v>
      </c>
    </row>
    <row r="1331">
      <c r="A1331" s="2">
        <v>91.70001220703125</v>
      </c>
      <c r="B1331" s="4">
        <v>5886.49169921875</v>
      </c>
      <c r="C1331" s="4">
        <v>13.68375301361084</v>
      </c>
      <c r="E1331" s="2">
        <v>91.70001220703125</v>
      </c>
      <c r="F1331" s="4">
        <v>5891.31787109375</v>
      </c>
      <c r="G1331" s="4">
        <v>12.036487579345703</v>
      </c>
      <c r="I1331" s="2">
        <v>91.70001220703125</v>
      </c>
      <c r="J1331" s="5">
        <v>-139.21890258789063</v>
      </c>
      <c r="K1331" s="5">
        <v>1.2395108938217163</v>
      </c>
    </row>
    <row r="1332">
      <c r="A1332" s="2">
        <v>91.7540054321289</v>
      </c>
      <c r="B1332" s="4">
        <v>5880.3681640625</v>
      </c>
      <c r="C1332" s="4">
        <v>6.70445442199707</v>
      </c>
      <c r="E1332" s="2">
        <v>91.7540054321289</v>
      </c>
      <c r="F1332" s="4">
        <v>5884.41455078125</v>
      </c>
      <c r="G1332" s="4">
        <v>11.832712173461914</v>
      </c>
      <c r="I1332" s="2">
        <v>91.7540054321289</v>
      </c>
      <c r="J1332" s="5">
        <v>-139.22012329101563</v>
      </c>
      <c r="K1332" s="5">
        <v>1.2238763570785522</v>
      </c>
    </row>
    <row r="1333">
      <c r="A1333" s="2">
        <v>91.807998657226563</v>
      </c>
      <c r="B1333" s="4">
        <v>5870.67724609375</v>
      </c>
      <c r="C1333" s="4">
        <v>8.662053108215332</v>
      </c>
      <c r="E1333" s="2">
        <v>91.807998657226563</v>
      </c>
      <c r="F1333" s="4">
        <v>5877.48095703125</v>
      </c>
      <c r="G1333" s="4">
        <v>11.633931159973145</v>
      </c>
      <c r="I1333" s="2">
        <v>91.807998657226563</v>
      </c>
      <c r="J1333" s="5">
        <v>-139.22172546386719</v>
      </c>
      <c r="K1333" s="5">
        <v>1.2066949605941772</v>
      </c>
    </row>
    <row r="1334">
      <c r="A1334" s="2">
        <v>91.861984252929688</v>
      </c>
      <c r="B1334" s="4">
        <v>5884.80908203125</v>
      </c>
      <c r="C1334" s="4">
        <v>8.7650642395019531</v>
      </c>
      <c r="E1334" s="2">
        <v>91.861984252929688</v>
      </c>
      <c r="F1334" s="4">
        <v>5870.50830078125</v>
      </c>
      <c r="G1334" s="4">
        <v>11.438630104064941</v>
      </c>
      <c r="I1334" s="2">
        <v>91.861984252929688</v>
      </c>
      <c r="J1334" s="5">
        <v>-139.22355651855469</v>
      </c>
      <c r="K1334" s="5">
        <v>1.1883383989334106</v>
      </c>
    </row>
    <row r="1335">
      <c r="A1335" s="2">
        <v>91.915977478027344</v>
      </c>
      <c r="B1335" s="4">
        <v>5864.73974609375</v>
      </c>
      <c r="C1335" s="4">
        <v>8.7695903778076172</v>
      </c>
      <c r="E1335" s="2">
        <v>91.915977478027344</v>
      </c>
      <c r="F1335" s="4">
        <v>5863.486328125</v>
      </c>
      <c r="G1335" s="4">
        <v>11.25377368927002</v>
      </c>
      <c r="I1335" s="2">
        <v>91.915977478027344</v>
      </c>
      <c r="J1335" s="5">
        <v>-139.22550964355469</v>
      </c>
      <c r="K1335" s="5">
        <v>1.169225811958313</v>
      </c>
    </row>
    <row r="1336">
      <c r="A1336" s="2">
        <v>91.969970703125</v>
      </c>
      <c r="B1336" s="4">
        <v>5877.1025390625</v>
      </c>
      <c r="C1336" s="4">
        <v>8.0352497100830078</v>
      </c>
      <c r="E1336" s="2">
        <v>91.969970703125</v>
      </c>
      <c r="F1336" s="4">
        <v>5856.40966796875</v>
      </c>
      <c r="G1336" s="4">
        <v>11.085049629211426</v>
      </c>
      <c r="I1336" s="2">
        <v>91.969970703125</v>
      </c>
      <c r="J1336" s="5">
        <v>-139.22764587402344</v>
      </c>
      <c r="K1336" s="5">
        <v>1.1497722864151</v>
      </c>
    </row>
    <row r="1337">
      <c r="A1337" s="2">
        <v>92.023963928222656</v>
      </c>
      <c r="B1337" s="4">
        <v>5847.5322265625</v>
      </c>
      <c r="C1337" s="4">
        <v>6.7842006683349609</v>
      </c>
      <c r="E1337" s="2">
        <v>92.023963928222656</v>
      </c>
      <c r="F1337" s="4">
        <v>5849.27099609375</v>
      </c>
      <c r="G1337" s="4">
        <v>10.934003829956055</v>
      </c>
      <c r="I1337" s="2">
        <v>92.023963928222656</v>
      </c>
      <c r="J1337" s="5">
        <v>-139.2301025390625</v>
      </c>
      <c r="K1337" s="5">
        <v>1.1304370164871216</v>
      </c>
    </row>
    <row r="1338">
      <c r="A1338" s="2">
        <v>92.077957153320313</v>
      </c>
      <c r="B1338" s="4">
        <v>5858.3984375</v>
      </c>
      <c r="C1338" s="4">
        <v>4.6657443046569824</v>
      </c>
      <c r="E1338" s="2">
        <v>92.077957153320313</v>
      </c>
      <c r="F1338" s="4">
        <v>5842.0625</v>
      </c>
      <c r="G1338" s="4">
        <v>10.810157775878906</v>
      </c>
      <c r="I1338" s="2">
        <v>92.077957153320313</v>
      </c>
      <c r="J1338" s="5">
        <v>-139.23313903808594</v>
      </c>
      <c r="K1338" s="5">
        <v>1.1116749048233032</v>
      </c>
    </row>
    <row r="1339">
      <c r="A1339" s="2">
        <v>92.131942749023438</v>
      </c>
      <c r="B1339" s="4">
        <v>5832.59130859375</v>
      </c>
      <c r="C1339" s="4">
        <v>10.697746276855469</v>
      </c>
      <c r="E1339" s="2">
        <v>92.131942749023438</v>
      </c>
      <c r="F1339" s="4">
        <v>5834.77099609375</v>
      </c>
      <c r="G1339" s="4">
        <v>10.731620788574219</v>
      </c>
      <c r="I1339" s="2">
        <v>92.131942749023438</v>
      </c>
      <c r="J1339" s="5">
        <v>-139.23713684082031</v>
      </c>
      <c r="K1339" s="5">
        <v>1.0939494371414185</v>
      </c>
    </row>
    <row r="1340">
      <c r="A1340" s="2">
        <v>92.1859359741211</v>
      </c>
      <c r="B1340" s="4">
        <v>5836.45068359375</v>
      </c>
      <c r="C1340" s="4">
        <v>19.090747833251953</v>
      </c>
      <c r="E1340" s="2">
        <v>92.1859359741211</v>
      </c>
      <c r="F1340" s="4">
        <v>5827.38232421875</v>
      </c>
      <c r="G1340" s="4">
        <v>10.70887565612793</v>
      </c>
      <c r="I1340" s="2">
        <v>92.1859359741211</v>
      </c>
      <c r="J1340" s="5">
        <v>-139.24247741699219</v>
      </c>
      <c r="K1340" s="5">
        <v>1.0777237415313721</v>
      </c>
    </row>
    <row r="1341">
      <c r="A1341" s="2">
        <v>92.23992919921875</v>
      </c>
      <c r="B1341" s="4">
        <v>5811.65185546875</v>
      </c>
      <c r="C1341" s="4">
        <v>8.2406740188598633</v>
      </c>
      <c r="E1341" s="2">
        <v>92.23992919921875</v>
      </c>
      <c r="F1341" s="4">
        <v>5819.890625</v>
      </c>
      <c r="G1341" s="4">
        <v>10.739216804504395</v>
      </c>
      <c r="I1341" s="2">
        <v>92.23992919921875</v>
      </c>
      <c r="J1341" s="5">
        <v>-139.2496337890625</v>
      </c>
      <c r="K1341" s="5">
        <v>1.06340491771698</v>
      </c>
    </row>
    <row r="1342">
      <c r="A1342" s="2">
        <v>92.2939224243164</v>
      </c>
      <c r="B1342" s="4">
        <v>5815.46435546875</v>
      </c>
      <c r="C1342" s="4">
        <v>3.6954524517059326</v>
      </c>
      <c r="E1342" s="2">
        <v>92.2939224243164</v>
      </c>
      <c r="F1342" s="4">
        <v>5812.2890625</v>
      </c>
      <c r="G1342" s="4">
        <v>10.8112211227417</v>
      </c>
      <c r="I1342" s="2">
        <v>92.2939224243164</v>
      </c>
      <c r="J1342" s="5">
        <v>-139.259033203125</v>
      </c>
      <c r="K1342" s="5">
        <v>1.0513808727264404</v>
      </c>
    </row>
    <row r="1343">
      <c r="A1343" s="2">
        <v>92.347915649414063</v>
      </c>
      <c r="B1343" s="4">
        <v>5795.99755859375</v>
      </c>
      <c r="C1343" s="4">
        <v>11.170283317565918</v>
      </c>
      <c r="E1343" s="2">
        <v>92.347915649414063</v>
      </c>
      <c r="F1343" s="4">
        <v>5804.57177734375</v>
      </c>
      <c r="G1343" s="4">
        <v>10.911491394042969</v>
      </c>
      <c r="I1343" s="2">
        <v>92.347915649414063</v>
      </c>
      <c r="J1343" s="5">
        <v>-139.27108764648438</v>
      </c>
      <c r="K1343" s="5">
        <v>1.0420017242431641</v>
      </c>
    </row>
    <row r="1344">
      <c r="A1344" s="2">
        <v>92.401901245117188</v>
      </c>
      <c r="B1344" s="4">
        <v>5807.201171875</v>
      </c>
      <c r="C1344" s="4">
        <v>14.882108688354492</v>
      </c>
      <c r="E1344" s="2">
        <v>92.401901245117188</v>
      </c>
      <c r="F1344" s="4">
        <v>5796.73828125</v>
      </c>
      <c r="G1344" s="4">
        <v>11.033797264099121</v>
      </c>
      <c r="I1344" s="2">
        <v>92.401901245117188</v>
      </c>
      <c r="J1344" s="5">
        <v>-139.28611755371094</v>
      </c>
      <c r="K1344" s="5">
        <v>1.0356014966964722</v>
      </c>
    </row>
    <row r="1345">
      <c r="A1345" s="2">
        <v>92.455894470214844</v>
      </c>
      <c r="B1345" s="4">
        <v>5782.2490234375</v>
      </c>
      <c r="C1345" s="4">
        <v>14.052217483520508</v>
      </c>
      <c r="E1345" s="2">
        <v>92.455894470214844</v>
      </c>
      <c r="F1345" s="4">
        <v>5788.798828125</v>
      </c>
      <c r="G1345" s="4">
        <v>11.174650192260742</v>
      </c>
      <c r="I1345" s="2">
        <v>92.455894470214844</v>
      </c>
      <c r="J1345" s="5">
        <v>-139.28892517089844</v>
      </c>
      <c r="K1345" s="5">
        <v>1.0629849433898926</v>
      </c>
    </row>
    <row r="1346">
      <c r="A1346" s="2">
        <v>92.5098876953125</v>
      </c>
      <c r="B1346" s="4">
        <v>5784.0048828125</v>
      </c>
      <c r="C1346" s="4">
        <v>11.828118324279785</v>
      </c>
      <c r="E1346" s="2">
        <v>92.5098876953125</v>
      </c>
      <c r="F1346" s="4">
        <v>5780.77490234375</v>
      </c>
      <c r="G1346" s="4">
        <v>11.329268455505371</v>
      </c>
      <c r="I1346" s="2">
        <v>92.5098876953125</v>
      </c>
      <c r="J1346" s="5">
        <v>-139.28407287597656</v>
      </c>
      <c r="K1346" s="5">
        <v>1.0975555181503296</v>
      </c>
    </row>
    <row r="1347">
      <c r="A1347" s="2">
        <v>92.563880920410156</v>
      </c>
      <c r="B1347" s="4">
        <v>5762.943359375</v>
      </c>
      <c r="C1347" s="4">
        <v>13.127819061279297</v>
      </c>
      <c r="E1347" s="2">
        <v>92.563880920410156</v>
      </c>
      <c r="F1347" s="4">
        <v>5772.68701171875</v>
      </c>
      <c r="G1347" s="4">
        <v>11.488612174987793</v>
      </c>
      <c r="I1347" s="2">
        <v>92.563880920410156</v>
      </c>
      <c r="J1347" s="5">
        <v>-139.2750244140625</v>
      </c>
      <c r="K1347" s="5">
        <v>1.1371811628341675</v>
      </c>
    </row>
    <row r="1348">
      <c r="A1348" s="2">
        <v>92.617874145507813</v>
      </c>
      <c r="B1348" s="4">
        <v>5769.09814453125</v>
      </c>
      <c r="C1348" s="4">
        <v>17.77264404296875</v>
      </c>
      <c r="E1348" s="2">
        <v>92.617874145507813</v>
      </c>
      <c r="F1348" s="4">
        <v>5764.556640625</v>
      </c>
      <c r="G1348" s="4">
        <v>11.642646789550781</v>
      </c>
      <c r="I1348" s="2">
        <v>92.617874145507813</v>
      </c>
      <c r="J1348" s="5">
        <v>-139.26470947265625</v>
      </c>
      <c r="K1348" s="5">
        <v>1.1800504922866821</v>
      </c>
    </row>
    <row r="1349">
      <c r="A1349" s="2">
        <v>92.671859741210938</v>
      </c>
      <c r="B1349" s="4">
        <v>5752.02001953125</v>
      </c>
      <c r="C1349" s="4">
        <v>9.5272951126098633</v>
      </c>
      <c r="E1349" s="2">
        <v>92.671859741210938</v>
      </c>
      <c r="F1349" s="4">
        <v>5756.40673828125</v>
      </c>
      <c r="G1349" s="4">
        <v>11.786144256591797</v>
      </c>
      <c r="I1349" s="2">
        <v>92.671859741210938</v>
      </c>
      <c r="J1349" s="5">
        <v>-139.25503540039063</v>
      </c>
      <c r="K1349" s="5">
        <v>1.2248858213424683</v>
      </c>
    </row>
    <row r="1350">
      <c r="A1350" s="2">
        <v>92.7258529663086</v>
      </c>
      <c r="B1350" s="4">
        <v>5760.59326171875</v>
      </c>
      <c r="C1350" s="4">
        <v>15.094869613647461</v>
      </c>
      <c r="E1350" s="2">
        <v>92.7258529663086</v>
      </c>
      <c r="F1350" s="4">
        <v>5748.27001953125</v>
      </c>
      <c r="G1350" s="4">
        <v>11.916006088256836</v>
      </c>
      <c r="I1350" s="2">
        <v>92.7258529663086</v>
      </c>
      <c r="J1350" s="5">
        <v>-139.24714660644531</v>
      </c>
      <c r="K1350" s="5">
        <v>1.2708770036697388</v>
      </c>
    </row>
    <row r="1351">
      <c r="A1351" s="2">
        <v>92.77984619140625</v>
      </c>
      <c r="B1351" s="4">
        <v>5731.67529296875</v>
      </c>
      <c r="C1351" s="4">
        <v>10.943758964538574</v>
      </c>
      <c r="E1351" s="2">
        <v>92.77984619140625</v>
      </c>
      <c r="F1351" s="4">
        <v>5740.1728515625</v>
      </c>
      <c r="G1351" s="4">
        <v>12.035065650939941</v>
      </c>
      <c r="I1351" s="2">
        <v>92.77984619140625</v>
      </c>
      <c r="J1351" s="5">
        <v>-139.24151611328125</v>
      </c>
      <c r="K1351" s="5">
        <v>1.3175909519195557</v>
      </c>
    </row>
    <row r="1352">
      <c r="A1352" s="2">
        <v>92.8338394165039</v>
      </c>
      <c r="B1352" s="4">
        <v>5748.3896484375</v>
      </c>
      <c r="C1352" s="4">
        <v>16.036876678466797</v>
      </c>
      <c r="E1352" s="2">
        <v>92.8338394165039</v>
      </c>
      <c r="F1352" s="4">
        <v>5732.1337890625</v>
      </c>
      <c r="G1352" s="4">
        <v>12.144858360290527</v>
      </c>
      <c r="I1352" s="2">
        <v>92.8338394165039</v>
      </c>
      <c r="J1352" s="5">
        <v>-139.23828125</v>
      </c>
      <c r="K1352" s="5">
        <v>1.3648134469985962</v>
      </c>
    </row>
    <row r="1353">
      <c r="A1353" s="2">
        <v>92.887832641601563</v>
      </c>
      <c r="B1353" s="4">
        <v>5716.96044921875</v>
      </c>
      <c r="C1353" s="4">
        <v>12.957731246948242</v>
      </c>
      <c r="E1353" s="2">
        <v>92.887832641601563</v>
      </c>
      <c r="F1353" s="4">
        <v>5724.146484375</v>
      </c>
      <c r="G1353" s="4">
        <v>12.247737884521484</v>
      </c>
      <c r="I1353" s="2">
        <v>92.887832641601563</v>
      </c>
      <c r="J1353" s="5">
        <v>-139.23731994628906</v>
      </c>
      <c r="K1353" s="5">
        <v>1.4124549627304077</v>
      </c>
    </row>
    <row r="1354">
      <c r="A1354" s="2">
        <v>92.941825866699219</v>
      </c>
      <c r="B1354" s="4">
        <v>5726.6005859375</v>
      </c>
      <c r="C1354" s="4">
        <v>22.030881881713867</v>
      </c>
      <c r="E1354" s="2">
        <v>92.941825866699219</v>
      </c>
      <c r="F1354" s="4">
        <v>5716.19970703125</v>
      </c>
      <c r="G1354" s="4">
        <v>12.348447799682617</v>
      </c>
      <c r="I1354" s="2">
        <v>92.941825866699219</v>
      </c>
      <c r="J1354" s="5">
        <v>-139.2384033203125</v>
      </c>
      <c r="K1354" s="5">
        <v>1.4605228900909424</v>
      </c>
    </row>
    <row r="1355">
      <c r="A1355" s="2">
        <v>92.995811462402344</v>
      </c>
      <c r="B1355" s="4">
        <v>5697.8134765625</v>
      </c>
      <c r="C1355" s="4">
        <v>19.539970397949219</v>
      </c>
      <c r="E1355" s="2">
        <v>92.995811462402344</v>
      </c>
      <c r="F1355" s="4">
        <v>5708.27587890625</v>
      </c>
      <c r="G1355" s="4">
        <v>12.452190399169922</v>
      </c>
      <c r="I1355" s="2">
        <v>92.995811462402344</v>
      </c>
      <c r="J1355" s="5">
        <v>-139.2412109375</v>
      </c>
      <c r="K1355" s="5">
        <v>1.5090509653091431</v>
      </c>
    </row>
    <row r="1356">
      <c r="A1356" s="2">
        <v>93.0498046875</v>
      </c>
      <c r="B1356" s="4">
        <v>5700.69140625</v>
      </c>
      <c r="C1356" s="4">
        <v>15.427365303039551</v>
      </c>
      <c r="E1356" s="2">
        <v>93.0498046875</v>
      </c>
      <c r="F1356" s="4">
        <v>5700.3671875</v>
      </c>
      <c r="G1356" s="4">
        <v>12.560633659362793</v>
      </c>
      <c r="I1356" s="2">
        <v>93.0498046875</v>
      </c>
      <c r="J1356" s="5">
        <v>-139.24542236328125</v>
      </c>
      <c r="K1356" s="5">
        <v>1.5580883026123047</v>
      </c>
    </row>
    <row r="1357">
      <c r="A1357" s="2">
        <v>93.103797912597656</v>
      </c>
      <c r="B1357" s="4">
        <v>5683.07080078125</v>
      </c>
      <c r="C1357" s="4">
        <v>3.0054266452789307</v>
      </c>
      <c r="E1357" s="2">
        <v>93.103797912597656</v>
      </c>
      <c r="F1357" s="4">
        <v>5692.4619140625</v>
      </c>
      <c r="G1357" s="4">
        <v>12.667139053344727</v>
      </c>
      <c r="I1357" s="2">
        <v>93.103797912597656</v>
      </c>
      <c r="J1357" s="5">
        <v>-139.25068664550781</v>
      </c>
      <c r="K1357" s="5">
        <v>1.6076834201812744</v>
      </c>
    </row>
    <row r="1358">
      <c r="A1358" s="2">
        <v>93.157791137695313</v>
      </c>
      <c r="B1358" s="4">
        <v>5690.80859375</v>
      </c>
      <c r="C1358" s="4">
        <v>6.9090914726257324</v>
      </c>
      <c r="E1358" s="2">
        <v>93.157791137695313</v>
      </c>
      <c r="F1358" s="4">
        <v>5684.56396484375</v>
      </c>
      <c r="G1358" s="4">
        <v>12.759030342102051</v>
      </c>
      <c r="I1358" s="2">
        <v>93.157791137695313</v>
      </c>
      <c r="J1358" s="5">
        <v>-139.25668334960938</v>
      </c>
      <c r="K1358" s="5">
        <v>1.6579034328460693</v>
      </c>
    </row>
    <row r="1359">
      <c r="A1359" s="2">
        <v>93.211784362792969</v>
      </c>
      <c r="B1359" s="4">
        <v>5660.36767578125</v>
      </c>
      <c r="C1359" s="4">
        <v>9.4551000595092773</v>
      </c>
      <c r="E1359" s="2">
        <v>93.211784362792969</v>
      </c>
      <c r="F1359" s="4">
        <v>5676.67529296875</v>
      </c>
      <c r="G1359" s="4">
        <v>12.827967643737793</v>
      </c>
      <c r="I1359" s="2">
        <v>93.211784362792969</v>
      </c>
      <c r="J1359" s="5">
        <v>-139.26310729980469</v>
      </c>
      <c r="K1359" s="5">
        <v>1.708783745765686</v>
      </c>
    </row>
    <row r="1360">
      <c r="A1360" s="2">
        <v>93.2657699584961</v>
      </c>
      <c r="B1360" s="4">
        <v>5665.57568359375</v>
      </c>
      <c r="C1360" s="4">
        <v>15.111625671386719</v>
      </c>
      <c r="E1360" s="2">
        <v>93.2657699584961</v>
      </c>
      <c r="F1360" s="4">
        <v>5668.8125</v>
      </c>
      <c r="G1360" s="4">
        <v>12.877482414245605</v>
      </c>
      <c r="I1360" s="2">
        <v>93.2657699584961</v>
      </c>
      <c r="J1360" s="5">
        <v>-139.26968383789063</v>
      </c>
      <c r="K1360" s="5">
        <v>1.7603882551193237</v>
      </c>
    </row>
    <row r="1361">
      <c r="A1361" s="2">
        <v>93.31976318359375</v>
      </c>
      <c r="B1361" s="4">
        <v>5656.04931640625</v>
      </c>
      <c r="C1361" s="4">
        <v>16.954408645629883</v>
      </c>
      <c r="E1361" s="2">
        <v>93.31976318359375</v>
      </c>
      <c r="F1361" s="4">
        <v>5660.986328125</v>
      </c>
      <c r="G1361" s="4">
        <v>12.9127836227417</v>
      </c>
      <c r="I1361" s="2">
        <v>93.31976318359375</v>
      </c>
      <c r="J1361" s="5">
        <v>-139.276123046875</v>
      </c>
      <c r="K1361" s="5">
        <v>1.8127343654632568</v>
      </c>
    </row>
    <row r="1362">
      <c r="A1362" s="2">
        <v>93.3737564086914</v>
      </c>
      <c r="B1362" s="4">
        <v>5669.29931640625</v>
      </c>
      <c r="C1362" s="4">
        <v>14.393814086914063</v>
      </c>
      <c r="E1362" s="2">
        <v>93.3737564086914</v>
      </c>
      <c r="F1362" s="4">
        <v>5653.21435546875</v>
      </c>
      <c r="G1362" s="4">
        <v>12.935580253601074</v>
      </c>
      <c r="I1362" s="2">
        <v>93.3737564086914</v>
      </c>
      <c r="J1362" s="5">
        <v>-139.28221130371094</v>
      </c>
      <c r="K1362" s="5">
        <v>1.8658809661865234</v>
      </c>
    </row>
    <row r="1363">
      <c r="A1363" s="2">
        <v>93.427749633789063</v>
      </c>
      <c r="B1363" s="4">
        <v>5640.82470703125</v>
      </c>
      <c r="C1363" s="4">
        <v>14.073714256286621</v>
      </c>
      <c r="E1363" s="2">
        <v>93.427749633789063</v>
      </c>
      <c r="F1363" s="4">
        <v>5645.50537109375</v>
      </c>
      <c r="G1363" s="4">
        <v>12.94533634185791</v>
      </c>
      <c r="I1363" s="2">
        <v>93.427749633789063</v>
      </c>
      <c r="J1363" s="5">
        <v>-139.28768920898438</v>
      </c>
      <c r="K1363" s="5">
        <v>1.9198743104934692</v>
      </c>
    </row>
    <row r="1364">
      <c r="A1364" s="2">
        <v>93.481742858886719</v>
      </c>
      <c r="B1364" s="4">
        <v>5643.7197265625</v>
      </c>
      <c r="C1364" s="4">
        <v>10.301432609558105</v>
      </c>
      <c r="E1364" s="2">
        <v>93.481742858886719</v>
      </c>
      <c r="F1364" s="4">
        <v>5637.8681640625</v>
      </c>
      <c r="G1364" s="4">
        <v>12.946449279785156</v>
      </c>
      <c r="I1364" s="2">
        <v>93.481742858886719</v>
      </c>
      <c r="J1364" s="5">
        <v>-139.29237365722656</v>
      </c>
      <c r="K1364" s="5">
        <v>1.9747265577316284</v>
      </c>
    </row>
    <row r="1365">
      <c r="A1365" s="2">
        <v>93.535728454589844</v>
      </c>
      <c r="B1365" s="4">
        <v>5622.234375</v>
      </c>
      <c r="C1365" s="4">
        <v>16.599267959594727</v>
      </c>
      <c r="E1365" s="2">
        <v>93.535728454589844</v>
      </c>
      <c r="F1365" s="4">
        <v>5630.3037109375</v>
      </c>
      <c r="G1365" s="4">
        <v>12.941975593566895</v>
      </c>
      <c r="I1365" s="2">
        <v>93.535728454589844</v>
      </c>
      <c r="J1365" s="5">
        <v>-139.29609680175781</v>
      </c>
      <c r="K1365" s="5">
        <v>2.0305056571960449</v>
      </c>
    </row>
    <row r="1366">
      <c r="A1366" s="2">
        <v>93.5897216796875</v>
      </c>
      <c r="B1366" s="4">
        <v>5632.9931640625</v>
      </c>
      <c r="C1366" s="4">
        <v>11.41650390625</v>
      </c>
      <c r="E1366" s="2">
        <v>93.5897216796875</v>
      </c>
      <c r="F1366" s="4">
        <v>5622.79931640625</v>
      </c>
      <c r="G1366" s="4">
        <v>12.927859306335449</v>
      </c>
      <c r="I1366" s="2">
        <v>93.5897216796875</v>
      </c>
      <c r="J1366" s="5">
        <v>-139.29864501953125</v>
      </c>
      <c r="K1366" s="5">
        <v>2.0872306823730469</v>
      </c>
    </row>
    <row r="1367">
      <c r="A1367" s="2">
        <v>93.643714904785156</v>
      </c>
      <c r="B1367" s="4">
        <v>5606.01171875</v>
      </c>
      <c r="C1367" s="4">
        <v>15.310996055603027</v>
      </c>
      <c r="E1367" s="2">
        <v>93.643714904785156</v>
      </c>
      <c r="F1367" s="4">
        <v>5615.34326171875</v>
      </c>
      <c r="G1367" s="4">
        <v>12.898930549621582</v>
      </c>
      <c r="I1367" s="2">
        <v>93.643714904785156</v>
      </c>
      <c r="J1367" s="5">
        <v>-139.29989624023438</v>
      </c>
      <c r="K1367" s="5">
        <v>2.1449394226074219</v>
      </c>
    </row>
    <row r="1368">
      <c r="A1368" s="2">
        <v>93.697708129882813</v>
      </c>
      <c r="B1368" s="4">
        <v>5615.46435546875</v>
      </c>
      <c r="C1368" s="4">
        <v>12.785018920898438</v>
      </c>
      <c r="E1368" s="2">
        <v>93.697708129882813</v>
      </c>
      <c r="F1368" s="4">
        <v>5607.9208984375</v>
      </c>
      <c r="G1368" s="4">
        <v>12.856285095214844</v>
      </c>
      <c r="I1368" s="2">
        <v>93.697708129882813</v>
      </c>
      <c r="J1368" s="5">
        <v>-139.2996826171875</v>
      </c>
      <c r="K1368" s="5">
        <v>2.2036659717559814</v>
      </c>
    </row>
    <row r="1369">
      <c r="A1369" s="2">
        <v>93.751701354980469</v>
      </c>
      <c r="B1369" s="4">
        <v>5587.09228515625</v>
      </c>
      <c r="C1369" s="4">
        <v>16.598470687866211</v>
      </c>
      <c r="E1369" s="2">
        <v>93.751701354980469</v>
      </c>
      <c r="F1369" s="4">
        <v>5600.51416015625</v>
      </c>
      <c r="G1369" s="4">
        <v>12.808053970336914</v>
      </c>
      <c r="I1369" s="2">
        <v>93.751701354980469</v>
      </c>
      <c r="J1369" s="5">
        <v>-139.29788208007813</v>
      </c>
      <c r="K1369" s="5">
        <v>2.2634479999542236</v>
      </c>
    </row>
    <row r="1370">
      <c r="A1370" s="2">
        <v>93.8056869506836</v>
      </c>
      <c r="B1370" s="4">
        <v>5593.4345703125</v>
      </c>
      <c r="C1370" s="4">
        <v>17.961481094360352</v>
      </c>
      <c r="E1370" s="2">
        <v>93.8056869506836</v>
      </c>
      <c r="F1370" s="4">
        <v>5593.11474609375</v>
      </c>
      <c r="G1370" s="4">
        <v>12.761749267578125</v>
      </c>
      <c r="I1370" s="2">
        <v>93.8056869506836</v>
      </c>
      <c r="J1370" s="5">
        <v>-139.29434204101563</v>
      </c>
      <c r="K1370" s="5">
        <v>2.3243160247802734</v>
      </c>
    </row>
    <row r="1371">
      <c r="A1371" s="2">
        <v>93.85968017578125</v>
      </c>
      <c r="B1371" s="4">
        <v>5576.93798828125</v>
      </c>
      <c r="C1371" s="4">
        <v>16.129629135131836</v>
      </c>
      <c r="E1371" s="2">
        <v>93.85968017578125</v>
      </c>
      <c r="F1371" s="4">
        <v>5585.7109375</v>
      </c>
      <c r="G1371" s="4">
        <v>12.717041969299316</v>
      </c>
      <c r="I1371" s="2">
        <v>93.85968017578125</v>
      </c>
      <c r="J1371" s="5">
        <v>-139.28900146484375</v>
      </c>
      <c r="K1371" s="5">
        <v>2.3862845897674561</v>
      </c>
    </row>
    <row r="1372">
      <c r="A1372" s="2">
        <v>93.9136734008789</v>
      </c>
      <c r="B1372" s="4">
        <v>5586.27001953125</v>
      </c>
      <c r="C1372" s="4">
        <v>15.197892189025879</v>
      </c>
      <c r="E1372" s="2">
        <v>93.9136734008789</v>
      </c>
      <c r="F1372" s="4">
        <v>5578.298828125</v>
      </c>
      <c r="G1372" s="4">
        <v>12.667451858520508</v>
      </c>
      <c r="I1372" s="2">
        <v>93.9136734008789</v>
      </c>
      <c r="J1372" s="5">
        <v>-139.28173828125</v>
      </c>
      <c r="K1372" s="5">
        <v>2.4493913650512695</v>
      </c>
    </row>
    <row r="1373">
      <c r="A1373" s="2">
        <v>93.967666625976563</v>
      </c>
      <c r="B1373" s="4">
        <v>5560.697265625</v>
      </c>
      <c r="C1373" s="4">
        <v>10.511307716369629</v>
      </c>
      <c r="E1373" s="2">
        <v>93.967666625976563</v>
      </c>
      <c r="F1373" s="4">
        <v>5570.87109375</v>
      </c>
      <c r="G1373" s="4">
        <v>12.59815788269043</v>
      </c>
      <c r="I1373" s="2">
        <v>93.967666625976563</v>
      </c>
      <c r="J1373" s="5">
        <v>-139.27244567871094</v>
      </c>
      <c r="K1373" s="5">
        <v>2.5136549472808838</v>
      </c>
    </row>
    <row r="1374">
      <c r="A1374" s="2">
        <v>94.021659851074219</v>
      </c>
      <c r="B1374" s="4">
        <v>5573.19677734375</v>
      </c>
      <c r="C1374" s="4">
        <v>12.013923645019531</v>
      </c>
      <c r="E1374" s="2">
        <v>94.021659851074219</v>
      </c>
      <c r="F1374" s="4">
        <v>5563.42529296875</v>
      </c>
      <c r="G1374" s="4">
        <v>12.496823310852051</v>
      </c>
      <c r="I1374" s="2">
        <v>94.021659851074219</v>
      </c>
      <c r="J1374" s="5">
        <v>-139.26107788085938</v>
      </c>
      <c r="K1374" s="5">
        <v>2.5790841579437256</v>
      </c>
    </row>
    <row r="1375">
      <c r="A1375" s="2">
        <v>94.075645446777344</v>
      </c>
      <c r="B1375" s="4">
        <v>5548.9267578125</v>
      </c>
      <c r="C1375" s="4">
        <v>13.914420127868652</v>
      </c>
      <c r="E1375" s="2">
        <v>94.075645446777344</v>
      </c>
      <c r="F1375" s="4">
        <v>5555.96923828125</v>
      </c>
      <c r="G1375" s="4">
        <v>12.291672706604004</v>
      </c>
      <c r="I1375" s="2">
        <v>94.075645446777344</v>
      </c>
      <c r="J1375" s="5">
        <v>-139.24754333496094</v>
      </c>
      <c r="K1375" s="5">
        <v>2.6456973552703857</v>
      </c>
    </row>
    <row r="1376">
      <c r="A1376" s="2">
        <v>94.129638671875</v>
      </c>
      <c r="B1376" s="4">
        <v>5561.703125</v>
      </c>
      <c r="C1376" s="4">
        <v>15.799509048461914</v>
      </c>
      <c r="E1376" s="2">
        <v>94.129638671875</v>
      </c>
      <c r="F1376" s="4">
        <v>5548.55712890625</v>
      </c>
      <c r="G1376" s="4">
        <v>12.077060699462891</v>
      </c>
      <c r="I1376" s="2">
        <v>94.129638671875</v>
      </c>
      <c r="J1376" s="5">
        <v>-139.2318115234375</v>
      </c>
      <c r="K1376" s="5">
        <v>2.713491678237915</v>
      </c>
    </row>
    <row r="1377">
      <c r="A1377" s="2">
        <v>94.183631896972656</v>
      </c>
      <c r="B1377" s="4">
        <v>5534.35986328125</v>
      </c>
      <c r="C1377" s="4">
        <v>8.8096799850463867</v>
      </c>
      <c r="E1377" s="2">
        <v>94.183631896972656</v>
      </c>
      <c r="F1377" s="4">
        <v>5541.18212890625</v>
      </c>
      <c r="G1377" s="4">
        <v>11.85768985748291</v>
      </c>
      <c r="I1377" s="2">
        <v>94.183631896972656</v>
      </c>
      <c r="J1377" s="5">
        <v>-139.21383666992188</v>
      </c>
      <c r="K1377" s="5">
        <v>2.7824904918670654</v>
      </c>
    </row>
    <row r="1378">
      <c r="A1378" s="2">
        <v>94.237625122070313</v>
      </c>
      <c r="B1378" s="4">
        <v>5548.50244140625</v>
      </c>
      <c r="C1378" s="4">
        <v>13.865071296691895</v>
      </c>
      <c r="E1378" s="2">
        <v>94.237625122070313</v>
      </c>
      <c r="F1378" s="4">
        <v>5533.830078125</v>
      </c>
      <c r="G1378" s="4">
        <v>11.636693954467773</v>
      </c>
      <c r="I1378" s="2">
        <v>94.237625122070313</v>
      </c>
      <c r="J1378" s="5">
        <v>-139.19355773925781</v>
      </c>
      <c r="K1378" s="5">
        <v>2.8526656627655029</v>
      </c>
    </row>
    <row r="1379">
      <c r="A1379" s="2">
        <v>94.291618347167969</v>
      </c>
      <c r="B1379" s="4">
        <v>5523.41162109375</v>
      </c>
      <c r="C1379" s="4">
        <v>11.607561111450195</v>
      </c>
      <c r="E1379" s="2">
        <v>94.291618347167969</v>
      </c>
      <c r="F1379" s="4">
        <v>5526.4921875</v>
      </c>
      <c r="G1379" s="4">
        <v>11.415547370910645</v>
      </c>
      <c r="I1379" s="2">
        <v>94.291618347167969</v>
      </c>
      <c r="J1379" s="5">
        <v>-139.17100524902344</v>
      </c>
      <c r="K1379" s="5">
        <v>2.9240257740020752</v>
      </c>
    </row>
    <row r="1380">
      <c r="A1380" s="2">
        <v>94.3456039428711</v>
      </c>
      <c r="B1380" s="4">
        <v>5529.36083984375</v>
      </c>
      <c r="C1380" s="4">
        <v>17.595159530639648</v>
      </c>
      <c r="E1380" s="2">
        <v>94.3456039428711</v>
      </c>
      <c r="F1380" s="4">
        <v>5519.162109375</v>
      </c>
      <c r="G1380" s="4">
        <v>11.195280075073242</v>
      </c>
      <c r="I1380" s="2">
        <v>94.3456039428711</v>
      </c>
      <c r="J1380" s="5">
        <v>-139.1461181640625</v>
      </c>
      <c r="K1380" s="5">
        <v>2.9965624809265137</v>
      </c>
    </row>
    <row r="1381">
      <c r="A1381" s="2">
        <v>94.39959716796875</v>
      </c>
      <c r="B1381" s="4">
        <v>5507.5615234375</v>
      </c>
      <c r="C1381" s="4">
        <v>12.013273239135742</v>
      </c>
      <c r="E1381" s="2">
        <v>94.39959716796875</v>
      </c>
      <c r="F1381" s="4">
        <v>5511.83544921875</v>
      </c>
      <c r="G1381" s="4">
        <v>10.976447105407715</v>
      </c>
      <c r="I1381" s="2">
        <v>94.39959716796875</v>
      </c>
      <c r="J1381" s="5">
        <v>-139.118896484375</v>
      </c>
      <c r="K1381" s="5">
        <v>3.0702598094940186</v>
      </c>
    </row>
    <row r="1382">
      <c r="A1382" s="2">
        <v>94.4535903930664</v>
      </c>
      <c r="B1382" s="4">
        <v>5488.6220703125</v>
      </c>
      <c r="C1382" s="4">
        <v>5.6027297973632813</v>
      </c>
      <c r="E1382" s="2">
        <v>94.4535903930664</v>
      </c>
      <c r="F1382" s="4">
        <v>5504.5087890625</v>
      </c>
      <c r="G1382" s="4">
        <v>10.760054588317871</v>
      </c>
      <c r="I1382" s="2">
        <v>94.4535903930664</v>
      </c>
      <c r="J1382" s="5">
        <v>-139.08938598632813</v>
      </c>
      <c r="K1382" s="5">
        <v>3.1451127529144287</v>
      </c>
    </row>
    <row r="1383">
      <c r="A1383" s="2">
        <v>94.507583618164063</v>
      </c>
      <c r="B1383" s="4">
        <v>5501.78759765625</v>
      </c>
      <c r="C1383" s="4">
        <v>11.697205543518066</v>
      </c>
      <c r="E1383" s="2">
        <v>94.507583618164063</v>
      </c>
      <c r="F1383" s="4">
        <v>5497.1796875</v>
      </c>
      <c r="G1383" s="4">
        <v>10.547038078308105</v>
      </c>
      <c r="I1383" s="2">
        <v>94.507583618164063</v>
      </c>
      <c r="J1383" s="5">
        <v>-139.05754089355469</v>
      </c>
      <c r="K1383" s="5">
        <v>3.2210984230041504</v>
      </c>
    </row>
    <row r="1384">
      <c r="A1384" s="2">
        <v>94.561576843261719</v>
      </c>
      <c r="B1384" s="4">
        <v>5485.76513671875</v>
      </c>
      <c r="C1384" s="4">
        <v>9.06594181060791</v>
      </c>
      <c r="E1384" s="2">
        <v>94.561576843261719</v>
      </c>
      <c r="F1384" s="4">
        <v>5489.8486328125</v>
      </c>
      <c r="G1384" s="4">
        <v>10.33823299407959</v>
      </c>
      <c r="I1384" s="2">
        <v>94.561576843261719</v>
      </c>
      <c r="J1384" s="5">
        <v>-139.02342224121094</v>
      </c>
      <c r="K1384" s="5">
        <v>3.2981953620910645</v>
      </c>
    </row>
    <row r="1385">
      <c r="A1385" s="2">
        <v>94.615562438964844</v>
      </c>
      <c r="B1385" s="4">
        <v>5478.46533203125</v>
      </c>
      <c r="C1385" s="4">
        <v>12.30275821685791</v>
      </c>
      <c r="E1385" s="2">
        <v>94.615562438964844</v>
      </c>
      <c r="F1385" s="4">
        <v>5482.51513671875</v>
      </c>
      <c r="G1385" s="4">
        <v>10.135151863098145</v>
      </c>
      <c r="I1385" s="2">
        <v>94.615562438964844</v>
      </c>
      <c r="J1385" s="5">
        <v>-138.98704528808594</v>
      </c>
      <c r="K1385" s="5">
        <v>3.3763859272003174</v>
      </c>
    </row>
    <row r="1386">
      <c r="A1386" s="2">
        <v>94.6695556640625</v>
      </c>
      <c r="B1386" s="4">
        <v>5479.4716796875</v>
      </c>
      <c r="C1386" s="4">
        <v>13.666884422302246</v>
      </c>
      <c r="E1386" s="2">
        <v>94.6695556640625</v>
      </c>
      <c r="F1386" s="4">
        <v>5475.17919921875</v>
      </c>
      <c r="G1386" s="4">
        <v>9.93955135345459</v>
      </c>
      <c r="I1386" s="2">
        <v>94.6695556640625</v>
      </c>
      <c r="J1386" s="5">
        <v>-138.94842529296875</v>
      </c>
      <c r="K1386" s="5">
        <v>3.4556393623352051</v>
      </c>
    </row>
    <row r="1387">
      <c r="A1387" s="2">
        <v>94.723548889160156</v>
      </c>
      <c r="B1387" s="4">
        <v>5470.38623046875</v>
      </c>
      <c r="C1387" s="4">
        <v>10.5123291015625</v>
      </c>
      <c r="E1387" s="2">
        <v>94.723548889160156</v>
      </c>
      <c r="F1387" s="4">
        <v>5467.84130859375</v>
      </c>
      <c r="G1387" s="4">
        <v>9.7524862289428711</v>
      </c>
      <c r="I1387" s="2">
        <v>94.723548889160156</v>
      </c>
      <c r="J1387" s="5">
        <v>-138.90762329101563</v>
      </c>
      <c r="K1387" s="5">
        <v>3.5359368324279785</v>
      </c>
    </row>
    <row r="1388">
      <c r="A1388" s="2">
        <v>94.777542114257813</v>
      </c>
      <c r="B1388" s="4">
        <v>5459.87939453125</v>
      </c>
      <c r="C1388" s="4">
        <v>12.117660522460938</v>
      </c>
      <c r="E1388" s="2">
        <v>94.777542114257813</v>
      </c>
      <c r="F1388" s="4">
        <v>5460.50244140625</v>
      </c>
      <c r="G1388" s="4">
        <v>9.5755338668823242</v>
      </c>
      <c r="I1388" s="2">
        <v>94.777542114257813</v>
      </c>
      <c r="J1388" s="5">
        <v>-138.86465454101563</v>
      </c>
      <c r="K1388" s="5">
        <v>3.6172463893890381</v>
      </c>
    </row>
    <row r="1389">
      <c r="A1389" s="2">
        <v>94.831535339355469</v>
      </c>
      <c r="B1389" s="4">
        <v>5447.5966796875</v>
      </c>
      <c r="C1389" s="4">
        <v>8.9494552612304688</v>
      </c>
      <c r="E1389" s="2">
        <v>94.831535339355469</v>
      </c>
      <c r="F1389" s="4">
        <v>5453.162109375</v>
      </c>
      <c r="G1389" s="4">
        <v>9.40903377532959</v>
      </c>
      <c r="I1389" s="2">
        <v>94.831535339355469</v>
      </c>
      <c r="J1389" s="5">
        <v>-138.81959533691406</v>
      </c>
      <c r="K1389" s="5">
        <v>3.6995432376861572</v>
      </c>
    </row>
    <row r="1390">
      <c r="A1390" s="2">
        <v>94.8855209350586</v>
      </c>
      <c r="B1390" s="4">
        <v>5437.74169921875</v>
      </c>
      <c r="C1390" s="4">
        <v>7.6775965690612793</v>
      </c>
      <c r="E1390" s="2">
        <v>94.8855209350586</v>
      </c>
      <c r="F1390" s="4">
        <v>5445.8212890625</v>
      </c>
      <c r="G1390" s="4">
        <v>9.2540559768676758</v>
      </c>
      <c r="I1390" s="2">
        <v>94.8855209350586</v>
      </c>
      <c r="J1390" s="5">
        <v>-138.7724609375</v>
      </c>
      <c r="K1390" s="5">
        <v>3.7827994823455811</v>
      </c>
    </row>
    <row r="1391">
      <c r="A1391" s="2">
        <v>94.93951416015625</v>
      </c>
      <c r="B1391" s="4">
        <v>5441.7783203125</v>
      </c>
      <c r="C1391" s="4">
        <v>11.501688003540039</v>
      </c>
      <c r="E1391" s="2">
        <v>94.93951416015625</v>
      </c>
      <c r="F1391" s="4">
        <v>5438.48095703125</v>
      </c>
      <c r="G1391" s="4">
        <v>9.11213207244873</v>
      </c>
      <c r="I1391" s="2">
        <v>94.93951416015625</v>
      </c>
      <c r="J1391" s="5">
        <v>-138.72332763671875</v>
      </c>
      <c r="K1391" s="5">
        <v>3.8669900894165039</v>
      </c>
    </row>
    <row r="1392">
      <c r="A1392" s="2">
        <v>94.9935073852539</v>
      </c>
      <c r="B1392" s="4">
        <v>5441.64697265625</v>
      </c>
      <c r="C1392" s="4">
        <v>11.754800796508789</v>
      </c>
      <c r="E1392" s="2">
        <v>94.9935073852539</v>
      </c>
      <c r="F1392" s="4">
        <v>5431.14208984375</v>
      </c>
      <c r="G1392" s="4">
        <v>8.9844799041748047</v>
      </c>
      <c r="I1392" s="2">
        <v>94.9935073852539</v>
      </c>
      <c r="J1392" s="5">
        <v>-138.67227172851563</v>
      </c>
      <c r="K1392" s="5">
        <v>3.9520573616027832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392"/>
  <sheetViews>
    <sheetView workbookViewId="0"/>
  </sheetViews>
  <sheetFormatPr defaultRowHeight="15"/>
  <sheetData>
    <row r="1">
      <c r="A1" s="0" t="s">
        <v>17</v>
      </c>
      <c r="E1" s="0" t="s">
        <v>18</v>
      </c>
      <c r="I1" s="0" t="s">
        <v>19</v>
      </c>
    </row>
    <row r="2">
      <c r="A2" s="0" t="s">
        <v>20</v>
      </c>
      <c r="B2" s="0" t="s">
        <v>24</v>
      </c>
      <c r="C2" s="0" t="s">
        <v>10</v>
      </c>
      <c r="E2" s="0" t="s">
        <v>20</v>
      </c>
      <c r="F2" s="0" t="s">
        <v>24</v>
      </c>
      <c r="G2" s="0" t="s">
        <v>10</v>
      </c>
      <c r="I2" s="0" t="s">
        <v>20</v>
      </c>
      <c r="J2" s="0" t="s">
        <v>24</v>
      </c>
      <c r="K2" s="0" t="s">
        <v>10</v>
      </c>
    </row>
    <row r="3">
      <c r="A3" s="2">
        <v>19.998991012573242</v>
      </c>
      <c r="B3" s="6">
        <v>89.813751220703125</v>
      </c>
      <c r="C3" s="6">
        <v>2.8736653327941895</v>
      </c>
      <c r="E3" s="2">
        <v>19.998991012573242</v>
      </c>
      <c r="F3" s="6">
        <v>89.679557800292969</v>
      </c>
      <c r="G3" s="6">
        <v>2.8510112762451172</v>
      </c>
      <c r="I3" s="2">
        <v>19.998991012573242</v>
      </c>
      <c r="J3" s="7">
        <v>-0.063720405101776123</v>
      </c>
      <c r="K3" s="7">
        <v>0.36823859810829163</v>
      </c>
    </row>
    <row r="4">
      <c r="A4" s="2">
        <v>20.052982330322266</v>
      </c>
      <c r="B4" s="6">
        <v>89.794418334960938</v>
      </c>
      <c r="C4" s="6">
        <v>3.1046781539916992</v>
      </c>
      <c r="E4" s="2">
        <v>20.052982330322266</v>
      </c>
      <c r="F4" s="6">
        <v>89.664215087890625</v>
      </c>
      <c r="G4" s="6">
        <v>2.8530926704406738</v>
      </c>
      <c r="I4" s="2">
        <v>20.052982330322266</v>
      </c>
      <c r="J4" s="7">
        <v>-0.062092848122119904</v>
      </c>
      <c r="K4" s="7">
        <v>0.35937491059303284</v>
      </c>
    </row>
    <row r="5">
      <c r="A5" s="2">
        <v>20.106973648071289</v>
      </c>
      <c r="B5" s="6">
        <v>89.601455688476563</v>
      </c>
      <c r="C5" s="6">
        <v>2.9752969741821289</v>
      </c>
      <c r="E5" s="2">
        <v>20.106973648071289</v>
      </c>
      <c r="F5" s="6">
        <v>89.649223327636719</v>
      </c>
      <c r="G5" s="6">
        <v>2.8553855419158936</v>
      </c>
      <c r="I5" s="2">
        <v>20.106973648071289</v>
      </c>
      <c r="J5" s="7">
        <v>-0.060483928769826889</v>
      </c>
      <c r="K5" s="7">
        <v>0.35050016641616821</v>
      </c>
    </row>
    <row r="6">
      <c r="A6" s="2">
        <v>20.160966873168945</v>
      </c>
      <c r="B6" s="6">
        <v>89.644050598144531</v>
      </c>
      <c r="C6" s="6">
        <v>3.0273652076721191</v>
      </c>
      <c r="E6" s="2">
        <v>20.160966873168945</v>
      </c>
      <c r="F6" s="6">
        <v>89.634559631347656</v>
      </c>
      <c r="G6" s="6">
        <v>2.8578288555145264</v>
      </c>
      <c r="I6" s="2">
        <v>20.160966873168945</v>
      </c>
      <c r="J6" s="7">
        <v>-0.058894440531730652</v>
      </c>
      <c r="K6" s="7">
        <v>0.34161555767059326</v>
      </c>
    </row>
    <row r="7">
      <c r="A7" s="2">
        <v>20.214958190917969</v>
      </c>
      <c r="B7" s="6">
        <v>89.588455200195313</v>
      </c>
      <c r="C7" s="6">
        <v>2.7961769104003906</v>
      </c>
      <c r="E7" s="2">
        <v>20.214958190917969</v>
      </c>
      <c r="F7" s="6">
        <v>89.620201110839844</v>
      </c>
      <c r="G7" s="6">
        <v>2.8603010177612305</v>
      </c>
      <c r="I7" s="2">
        <v>20.214958190917969</v>
      </c>
      <c r="J7" s="7">
        <v>-0.057325150817632675</v>
      </c>
      <c r="K7" s="7">
        <v>0.33272266387939453</v>
      </c>
    </row>
    <row r="8">
      <c r="A8" s="2">
        <v>20.268949508666992</v>
      </c>
      <c r="B8" s="6">
        <v>89.625411987304688</v>
      </c>
      <c r="C8" s="6">
        <v>2.561126708984375</v>
      </c>
      <c r="E8" s="2">
        <v>20.268949508666992</v>
      </c>
      <c r="F8" s="6">
        <v>89.60614013671875</v>
      </c>
      <c r="G8" s="6">
        <v>2.8626539707183838</v>
      </c>
      <c r="I8" s="2">
        <v>20.268949508666992</v>
      </c>
      <c r="J8" s="7">
        <v>-0.05577680841088295</v>
      </c>
      <c r="K8" s="7">
        <v>0.32382336258888245</v>
      </c>
    </row>
    <row r="9">
      <c r="A9" s="2">
        <v>20.322940826416016</v>
      </c>
      <c r="B9" s="6">
        <v>89.616943359375</v>
      </c>
      <c r="C9" s="6">
        <v>2.6192724704742432</v>
      </c>
      <c r="E9" s="2">
        <v>20.322940826416016</v>
      </c>
      <c r="F9" s="6">
        <v>89.592353820800781</v>
      </c>
      <c r="G9" s="6">
        <v>2.8647103309631348</v>
      </c>
      <c r="I9" s="2">
        <v>20.322940826416016</v>
      </c>
      <c r="J9" s="7">
        <v>-0.054250176995992661</v>
      </c>
      <c r="K9" s="7">
        <v>0.31492000818252563</v>
      </c>
    </row>
    <row r="10">
      <c r="A10" s="2">
        <v>20.376934051513672</v>
      </c>
      <c r="B10" s="6">
        <v>89.432937622070313</v>
      </c>
      <c r="C10" s="6">
        <v>2.6021251678466797</v>
      </c>
      <c r="E10" s="2">
        <v>20.376934051513672</v>
      </c>
      <c r="F10" s="6">
        <v>89.578819274902344</v>
      </c>
      <c r="G10" s="6">
        <v>2.8663434982299805</v>
      </c>
      <c r="I10" s="2">
        <v>20.376934051513672</v>
      </c>
      <c r="J10" s="7">
        <v>-0.052745945751667023</v>
      </c>
      <c r="K10" s="7">
        <v>0.30601516366004944</v>
      </c>
    </row>
    <row r="11">
      <c r="A11" s="2">
        <v>20.430925369262695</v>
      </c>
      <c r="B11" s="6">
        <v>89.334190368652344</v>
      </c>
      <c r="C11" s="6">
        <v>2.7752182483673096</v>
      </c>
      <c r="E11" s="2">
        <v>20.430925369262695</v>
      </c>
      <c r="F11" s="6">
        <v>89.565513610839844</v>
      </c>
      <c r="G11" s="6">
        <v>2.8674561977386475</v>
      </c>
      <c r="I11" s="2">
        <v>20.430925369262695</v>
      </c>
      <c r="J11" s="7">
        <v>-0.051264788955450058</v>
      </c>
      <c r="K11" s="7">
        <v>0.29711192846298218</v>
      </c>
    </row>
    <row r="12">
      <c r="A12" s="2">
        <v>20.484916687011719</v>
      </c>
      <c r="B12" s="6">
        <v>89.558013916015625</v>
      </c>
      <c r="C12" s="6">
        <v>2.7629725933074951</v>
      </c>
      <c r="E12" s="2">
        <v>20.484916687011719</v>
      </c>
      <c r="F12" s="6">
        <v>89.552436828613281</v>
      </c>
      <c r="G12" s="6">
        <v>2.868013858795166</v>
      </c>
      <c r="I12" s="2">
        <v>20.484916687011719</v>
      </c>
      <c r="J12" s="7">
        <v>-0.049807358533144</v>
      </c>
      <c r="K12" s="7">
        <v>0.28821355104446411</v>
      </c>
    </row>
    <row r="13">
      <c r="A13" s="2">
        <v>20.538908004760742</v>
      </c>
      <c r="B13" s="6">
        <v>89.8080062866211</v>
      </c>
      <c r="C13" s="6">
        <v>2.817603588104248</v>
      </c>
      <c r="E13" s="2">
        <v>20.538908004760742</v>
      </c>
      <c r="F13" s="6">
        <v>89.53961181640625</v>
      </c>
      <c r="G13" s="6">
        <v>2.868032693862915</v>
      </c>
      <c r="I13" s="2">
        <v>20.538908004760742</v>
      </c>
      <c r="J13" s="7">
        <v>-0.048374250531196594</v>
      </c>
      <c r="K13" s="7">
        <v>0.27932372689247131</v>
      </c>
    </row>
    <row r="14">
      <c r="A14" s="2">
        <v>20.592899322509766</v>
      </c>
      <c r="B14" s="6">
        <v>89.678192138671875</v>
      </c>
      <c r="C14" s="6">
        <v>3.0567007064819336</v>
      </c>
      <c r="E14" s="2">
        <v>20.592899322509766</v>
      </c>
      <c r="F14" s="6">
        <v>89.527114868164063</v>
      </c>
      <c r="G14" s="6">
        <v>2.8676459789276123</v>
      </c>
      <c r="I14" s="2">
        <v>20.592899322509766</v>
      </c>
      <c r="J14" s="7">
        <v>-0.046966012567281723</v>
      </c>
      <c r="K14" s="7">
        <v>0.27044644951820374</v>
      </c>
    </row>
    <row r="15">
      <c r="A15" s="2">
        <v>20.646892547607422</v>
      </c>
      <c r="B15" s="6">
        <v>89.556182861328125</v>
      </c>
      <c r="C15" s="6">
        <v>2.9914925098419189</v>
      </c>
      <c r="E15" s="2">
        <v>20.646892547607422</v>
      </c>
      <c r="F15" s="6">
        <v>89.514968872070313</v>
      </c>
      <c r="G15" s="6">
        <v>2.8671507835388184</v>
      </c>
      <c r="I15" s="2">
        <v>20.646892547607422</v>
      </c>
      <c r="J15" s="7">
        <v>-0.045583132654428482</v>
      </c>
      <c r="K15" s="7">
        <v>0.26158604025840759</v>
      </c>
    </row>
    <row r="16">
      <c r="A16" s="2">
        <v>20.700883865356445</v>
      </c>
      <c r="B16" s="6">
        <v>89.094001770019531</v>
      </c>
      <c r="C16" s="6">
        <v>2.8778450489044189</v>
      </c>
      <c r="E16" s="2">
        <v>20.700883865356445</v>
      </c>
      <c r="F16" s="6">
        <v>89.503227233886719</v>
      </c>
      <c r="G16" s="6">
        <v>2.8671145439147949</v>
      </c>
      <c r="I16" s="2">
        <v>20.700883865356445</v>
      </c>
      <c r="J16" s="7">
        <v>-0.044226057827472687</v>
      </c>
      <c r="K16" s="7">
        <v>0.252747118473053</v>
      </c>
    </row>
    <row r="17">
      <c r="A17" s="2">
        <v>20.754875183105469</v>
      </c>
      <c r="B17" s="6">
        <v>89.252388000488281</v>
      </c>
      <c r="C17" s="6">
        <v>3.1211302280426025</v>
      </c>
      <c r="E17" s="2">
        <v>20.754875183105469</v>
      </c>
      <c r="F17" s="6">
        <v>89.492134094238281</v>
      </c>
      <c r="G17" s="6">
        <v>2.8688111305236816</v>
      </c>
      <c r="I17" s="2">
        <v>20.754875183105469</v>
      </c>
      <c r="J17" s="7">
        <v>-0.042895171791315079</v>
      </c>
      <c r="K17" s="7">
        <v>0.24393454194068909</v>
      </c>
    </row>
    <row r="18">
      <c r="A18" s="2">
        <v>20.808866500854492</v>
      </c>
      <c r="B18" s="6">
        <v>89.310531616210938</v>
      </c>
      <c r="C18" s="6">
        <v>3.1491808891296387</v>
      </c>
      <c r="E18" s="2">
        <v>20.808866500854492</v>
      </c>
      <c r="F18" s="6">
        <v>89.482711791992188</v>
      </c>
      <c r="G18" s="6">
        <v>2.874675989151001</v>
      </c>
      <c r="I18" s="2">
        <v>20.808866500854492</v>
      </c>
      <c r="J18" s="7">
        <v>-0.041590765118598938</v>
      </c>
      <c r="K18" s="7">
        <v>0.23515360057353973</v>
      </c>
    </row>
    <row r="19">
      <c r="A19" s="2">
        <v>20.862857818603516</v>
      </c>
      <c r="B19" s="6">
        <v>89.416748046875</v>
      </c>
      <c r="C19" s="6">
        <v>3.1780531406402588</v>
      </c>
      <c r="E19" s="2">
        <v>20.862857818603516</v>
      </c>
      <c r="F19" s="6">
        <v>89.479774475097656</v>
      </c>
      <c r="G19" s="6">
        <v>2.8776459693908691</v>
      </c>
      <c r="I19" s="2">
        <v>20.862857818603516</v>
      </c>
      <c r="J19" s="7">
        <v>-0.040313068777322769</v>
      </c>
      <c r="K19" s="7">
        <v>0.22640976309776306</v>
      </c>
    </row>
    <row r="20">
      <c r="A20" s="2">
        <v>20.916851043701172</v>
      </c>
      <c r="B20" s="6">
        <v>89.668449401855469</v>
      </c>
      <c r="C20" s="6">
        <v>2.9480719566345215</v>
      </c>
      <c r="E20" s="2">
        <v>20.916851043701172</v>
      </c>
      <c r="F20" s="6">
        <v>89.478645324707031</v>
      </c>
      <c r="G20" s="6">
        <v>2.8821203708648682</v>
      </c>
      <c r="I20" s="2">
        <v>20.916851043701172</v>
      </c>
      <c r="J20" s="7">
        <v>-0.039062224328517914</v>
      </c>
      <c r="K20" s="7">
        <v>0.2177087813615799</v>
      </c>
    </row>
    <row r="21">
      <c r="A21" s="2">
        <v>20.970842361450195</v>
      </c>
      <c r="B21" s="6">
        <v>89.637519836425781</v>
      </c>
      <c r="C21" s="6">
        <v>2.8379817008972168</v>
      </c>
      <c r="E21" s="2">
        <v>20.970842361450195</v>
      </c>
      <c r="F21" s="6">
        <v>89.479179382324219</v>
      </c>
      <c r="G21" s="6">
        <v>2.8876898288726807</v>
      </c>
      <c r="I21" s="2">
        <v>20.970842361450195</v>
      </c>
      <c r="J21" s="7">
        <v>-0.037838347256183624</v>
      </c>
      <c r="K21" s="7">
        <v>0.20905657112598419</v>
      </c>
    </row>
    <row r="22">
      <c r="A22" s="2">
        <v>21.024833679199219</v>
      </c>
      <c r="B22" s="6">
        <v>89.525909423828125</v>
      </c>
      <c r="C22" s="6">
        <v>2.7679829597473145</v>
      </c>
      <c r="E22" s="2">
        <v>21.024833679199219</v>
      </c>
      <c r="F22" s="6">
        <v>89.481208801269531</v>
      </c>
      <c r="G22" s="6">
        <v>2.8938443660736084</v>
      </c>
      <c r="I22" s="2">
        <v>21.024833679199219</v>
      </c>
      <c r="J22" s="7">
        <v>-0.036641538143157959</v>
      </c>
      <c r="K22" s="7">
        <v>0.20045909285545349</v>
      </c>
    </row>
    <row r="23">
      <c r="A23" s="2">
        <v>21.078824996948242</v>
      </c>
      <c r="B23" s="6">
        <v>89.535675048828125</v>
      </c>
      <c r="C23" s="6">
        <v>2.9075453281402588</v>
      </c>
      <c r="E23" s="2">
        <v>21.078824996948242</v>
      </c>
      <c r="F23" s="6">
        <v>89.4844970703125</v>
      </c>
      <c r="G23" s="6">
        <v>2.9004638195037842</v>
      </c>
      <c r="I23" s="2">
        <v>21.078824996948242</v>
      </c>
      <c r="J23" s="7">
        <v>-0.035471949726343155</v>
      </c>
      <c r="K23" s="7">
        <v>0.19192224740982056</v>
      </c>
    </row>
    <row r="24">
      <c r="A24" s="2">
        <v>21.1328182220459</v>
      </c>
      <c r="B24" s="6">
        <v>89.298553466796875</v>
      </c>
      <c r="C24" s="6">
        <v>2.7542283535003662</v>
      </c>
      <c r="E24" s="2">
        <v>21.1328182220459</v>
      </c>
      <c r="F24" s="6">
        <v>89.4885482788086</v>
      </c>
      <c r="G24" s="6">
        <v>2.9078242778778076</v>
      </c>
      <c r="I24" s="2">
        <v>21.1328182220459</v>
      </c>
      <c r="J24" s="7">
        <v>-0.03432980552315712</v>
      </c>
      <c r="K24" s="7">
        <v>0.183451846241951</v>
      </c>
    </row>
    <row r="25">
      <c r="A25" s="2">
        <v>21.186809539794922</v>
      </c>
      <c r="B25" s="6">
        <v>89.459915161132813</v>
      </c>
      <c r="C25" s="6">
        <v>2.8811593055725098</v>
      </c>
      <c r="E25" s="2">
        <v>21.186809539794922</v>
      </c>
      <c r="F25" s="6">
        <v>89.492919921875</v>
      </c>
      <c r="G25" s="6">
        <v>2.916365385055542</v>
      </c>
      <c r="I25" s="2">
        <v>21.186809539794922</v>
      </c>
      <c r="J25" s="7">
        <v>-0.033215373754501343</v>
      </c>
      <c r="K25" s="7">
        <v>0.17505349218845367</v>
      </c>
    </row>
    <row r="26">
      <c r="A26" s="2">
        <v>21.240800857543945</v>
      </c>
      <c r="B26" s="6">
        <v>89.242416381835938</v>
      </c>
      <c r="C26" s="6">
        <v>2.7623951435089111</v>
      </c>
      <c r="E26" s="2">
        <v>21.240800857543945</v>
      </c>
      <c r="F26" s="6">
        <v>89.49737548828125</v>
      </c>
      <c r="G26" s="6">
        <v>2.926520824432373</v>
      </c>
      <c r="I26" s="2">
        <v>21.240800857543945</v>
      </c>
      <c r="J26" s="7">
        <v>-0.032128989696502686</v>
      </c>
      <c r="K26" s="7">
        <v>0.1667325496673584</v>
      </c>
    </row>
    <row r="27">
      <c r="A27" s="2">
        <v>21.294792175292969</v>
      </c>
      <c r="B27" s="6">
        <v>89.558479309082031</v>
      </c>
      <c r="C27" s="6">
        <v>2.7799980640411377</v>
      </c>
      <c r="E27" s="2">
        <v>21.294792175292969</v>
      </c>
      <c r="F27" s="6">
        <v>89.501548767089844</v>
      </c>
      <c r="G27" s="6">
        <v>2.9386210441589355</v>
      </c>
      <c r="I27" s="2">
        <v>21.294792175292969</v>
      </c>
      <c r="J27" s="7">
        <v>-0.031071025878190994</v>
      </c>
      <c r="K27" s="7">
        <v>0.15849414467811584</v>
      </c>
    </row>
    <row r="28">
      <c r="A28" s="2">
        <v>21.348783493041992</v>
      </c>
      <c r="B28" s="6">
        <v>89.544677734375</v>
      </c>
      <c r="C28" s="6">
        <v>2.7296304702758789</v>
      </c>
      <c r="E28" s="2">
        <v>21.348783493041992</v>
      </c>
      <c r="F28" s="6">
        <v>89.504714965820313</v>
      </c>
      <c r="G28" s="6">
        <v>2.9529438018798828</v>
      </c>
      <c r="I28" s="2">
        <v>21.348783493041992</v>
      </c>
      <c r="J28" s="7">
        <v>-0.030041886493563652</v>
      </c>
      <c r="K28" s="7">
        <v>0.150343120098114</v>
      </c>
    </row>
    <row r="29">
      <c r="A29" s="2">
        <v>21.402776718139648</v>
      </c>
      <c r="B29" s="6">
        <v>89.574981689453125</v>
      </c>
      <c r="C29" s="6">
        <v>2.6601493358612061</v>
      </c>
      <c r="E29" s="2">
        <v>21.402776718139648</v>
      </c>
      <c r="F29" s="6">
        <v>89.505889892578125</v>
      </c>
      <c r="G29" s="6">
        <v>2.9696743488311768</v>
      </c>
      <c r="I29" s="2">
        <v>21.402776718139648</v>
      </c>
      <c r="J29" s="7">
        <v>-0.029041910544037819</v>
      </c>
      <c r="K29" s="7">
        <v>0.14228406548500061</v>
      </c>
    </row>
    <row r="30">
      <c r="A30" s="2">
        <v>21.456768035888672</v>
      </c>
      <c r="B30" s="6">
        <v>89.732757568359375</v>
      </c>
      <c r="C30" s="6">
        <v>2.7945716381073</v>
      </c>
      <c r="E30" s="2">
        <v>21.456768035888672</v>
      </c>
      <c r="F30" s="6">
        <v>89.504692077636719</v>
      </c>
      <c r="G30" s="6">
        <v>2.9888553619384766</v>
      </c>
      <c r="I30" s="2">
        <v>21.456768035888672</v>
      </c>
      <c r="J30" s="7">
        <v>-0.028071407228708267</v>
      </c>
      <c r="K30" s="7">
        <v>0.134321391582489</v>
      </c>
    </row>
    <row r="31">
      <c r="A31" s="2">
        <v>21.510759353637695</v>
      </c>
      <c r="B31" s="6">
        <v>89.54638671875</v>
      </c>
      <c r="C31" s="6">
        <v>2.9941375255584717</v>
      </c>
      <c r="E31" s="2">
        <v>21.510759353637695</v>
      </c>
      <c r="F31" s="6">
        <v>89.501533508300781</v>
      </c>
      <c r="G31" s="6">
        <v>3.0103883743286133</v>
      </c>
      <c r="I31" s="2">
        <v>21.510759353637695</v>
      </c>
      <c r="J31" s="7">
        <v>-0.027130668982863426</v>
      </c>
      <c r="K31" s="7">
        <v>0.12645940482616425</v>
      </c>
    </row>
    <row r="32">
      <c r="A32" s="2">
        <v>21.564750671386719</v>
      </c>
      <c r="B32" s="6">
        <v>89.489852905273438</v>
      </c>
      <c r="C32" s="6">
        <v>3.0905859470367432</v>
      </c>
      <c r="E32" s="2">
        <v>21.564750671386719</v>
      </c>
      <c r="F32" s="6">
        <v>89.497543334960938</v>
      </c>
      <c r="G32" s="6">
        <v>3.0339384078979492</v>
      </c>
      <c r="I32" s="2">
        <v>21.564750671386719</v>
      </c>
      <c r="J32" s="7">
        <v>-0.026220044121146202</v>
      </c>
      <c r="K32" s="7">
        <v>0.1187024861574173</v>
      </c>
    </row>
    <row r="33">
      <c r="A33" s="2">
        <v>21.618743896484375</v>
      </c>
      <c r="B33" s="6">
        <v>89.603515625</v>
      </c>
      <c r="C33" s="6">
        <v>3.1513500213623047</v>
      </c>
      <c r="E33" s="2">
        <v>21.618743896484375</v>
      </c>
      <c r="F33" s="6">
        <v>89.4937744140625</v>
      </c>
      <c r="G33" s="6">
        <v>3.0584490299224854</v>
      </c>
      <c r="I33" s="2">
        <v>21.618743896484375</v>
      </c>
      <c r="J33" s="7">
        <v>-0.025339949876070023</v>
      </c>
      <c r="K33" s="7">
        <v>0.11105528473854065</v>
      </c>
    </row>
    <row r="34">
      <c r="A34" s="2">
        <v>21.6727352142334</v>
      </c>
      <c r="B34" s="6">
        <v>89.445426940917969</v>
      </c>
      <c r="C34" s="6">
        <v>3.2774722576141357</v>
      </c>
      <c r="E34" s="2">
        <v>21.6727352142334</v>
      </c>
      <c r="F34" s="6">
        <v>89.4908218383789</v>
      </c>
      <c r="G34" s="6">
        <v>3.0825107097625732</v>
      </c>
      <c r="I34" s="2">
        <v>21.6727352142334</v>
      </c>
      <c r="J34" s="7">
        <v>-0.02449079230427742</v>
      </c>
      <c r="K34" s="7">
        <v>0.10352304577827454</v>
      </c>
    </row>
    <row r="35">
      <c r="A35" s="2">
        <v>21.726726531982422</v>
      </c>
      <c r="B35" s="6">
        <v>89.606964111328125</v>
      </c>
      <c r="C35" s="6">
        <v>3.2110879421234131</v>
      </c>
      <c r="E35" s="2">
        <v>21.726726531982422</v>
      </c>
      <c r="F35" s="6">
        <v>89.488662719726563</v>
      </c>
      <c r="G35" s="6">
        <v>3.1050107479095459</v>
      </c>
      <c r="I35" s="2">
        <v>21.726726531982422</v>
      </c>
      <c r="J35" s="7">
        <v>-0.023672895506024361</v>
      </c>
      <c r="K35" s="7">
        <v>0.096112020313739777</v>
      </c>
    </row>
    <row r="36">
      <c r="A36" s="2">
        <v>21.780717849731445</v>
      </c>
      <c r="B36" s="6">
        <v>89.572105407714844</v>
      </c>
      <c r="C36" s="6">
        <v>3.2854123115539551</v>
      </c>
      <c r="E36" s="2">
        <v>21.780717849731445</v>
      </c>
      <c r="F36" s="6">
        <v>89.486709594726563</v>
      </c>
      <c r="G36" s="6">
        <v>3.1252961158752441</v>
      </c>
      <c r="I36" s="2">
        <v>21.780717849731445</v>
      </c>
      <c r="J36" s="7">
        <v>-0.022886451333761215</v>
      </c>
      <c r="K36" s="7">
        <v>0.088830083608627319</v>
      </c>
    </row>
    <row r="37">
      <c r="A37" s="2">
        <v>21.834709167480469</v>
      </c>
      <c r="B37" s="6">
        <v>89.44744873046875</v>
      </c>
      <c r="C37" s="6">
        <v>3.2265264987945557</v>
      </c>
      <c r="E37" s="2">
        <v>21.834709167480469</v>
      </c>
      <c r="F37" s="6">
        <v>89.484336853027344</v>
      </c>
      <c r="G37" s="6">
        <v>3.1432540416717529</v>
      </c>
      <c r="I37" s="2">
        <v>21.834709167480469</v>
      </c>
      <c r="J37" s="7">
        <v>-0.022131431847810745</v>
      </c>
      <c r="K37" s="7">
        <v>0.08168753981590271</v>
      </c>
    </row>
    <row r="38">
      <c r="A38" s="2">
        <v>21.888702392578125</v>
      </c>
      <c r="B38" s="6">
        <v>89.433601379394531</v>
      </c>
      <c r="C38" s="6">
        <v>3.3540105819702148</v>
      </c>
      <c r="E38" s="2">
        <v>21.888702392578125</v>
      </c>
      <c r="F38" s="6">
        <v>89.4812240600586</v>
      </c>
      <c r="G38" s="6">
        <v>3.1589910984039307</v>
      </c>
      <c r="I38" s="2">
        <v>21.888702392578125</v>
      </c>
      <c r="J38" s="7">
        <v>-0.021407624706625938</v>
      </c>
      <c r="K38" s="7">
        <v>0.0746985599398613</v>
      </c>
    </row>
    <row r="39">
      <c r="A39" s="2">
        <v>21.942693710327148</v>
      </c>
      <c r="B39" s="6">
        <v>89.414474487304688</v>
      </c>
      <c r="C39" s="6">
        <v>3.2809164524078369</v>
      </c>
      <c r="E39" s="2">
        <v>21.942693710327148</v>
      </c>
      <c r="F39" s="6">
        <v>89.477287292480469</v>
      </c>
      <c r="G39" s="6">
        <v>3.1727688312530518</v>
      </c>
      <c r="I39" s="2">
        <v>21.942693710327148</v>
      </c>
      <c r="J39" s="7">
        <v>-0.020714621990919113</v>
      </c>
      <c r="K39" s="7">
        <v>0.067883498966693878</v>
      </c>
    </row>
    <row r="40">
      <c r="A40" s="2">
        <v>21.996685028076172</v>
      </c>
      <c r="B40" s="6">
        <v>89.285720825195313</v>
      </c>
      <c r="C40" s="6">
        <v>3.3093516826629639</v>
      </c>
      <c r="E40" s="2">
        <v>21.996685028076172</v>
      </c>
      <c r="F40" s="6">
        <v>89.472846984863281</v>
      </c>
      <c r="G40" s="6">
        <v>3.1847877502441406</v>
      </c>
      <c r="I40" s="2">
        <v>21.996685028076172</v>
      </c>
      <c r="J40" s="7">
        <v>-0.020051855593919754</v>
      </c>
      <c r="K40" s="7">
        <v>0.061272602528333664</v>
      </c>
    </row>
    <row r="41">
      <c r="A41" s="2">
        <v>22.050676345825195</v>
      </c>
      <c r="B41" s="6">
        <v>89.4194107055664</v>
      </c>
      <c r="C41" s="6">
        <v>3.2783529758453369</v>
      </c>
      <c r="E41" s="2">
        <v>22.050676345825195</v>
      </c>
      <c r="F41" s="6">
        <v>89.4682388305664</v>
      </c>
      <c r="G41" s="6">
        <v>3.19510817527771</v>
      </c>
      <c r="I41" s="2">
        <v>22.050676345825195</v>
      </c>
      <c r="J41" s="7">
        <v>-0.019418587908148766</v>
      </c>
      <c r="K41" s="7">
        <v>0.05491248145699501</v>
      </c>
    </row>
    <row r="42">
      <c r="A42" s="2">
        <v>22.104667663574219</v>
      </c>
      <c r="B42" s="6">
        <v>89.296356201171875</v>
      </c>
      <c r="C42" s="6">
        <v>3.2883679866790771</v>
      </c>
      <c r="E42" s="2">
        <v>22.104667663574219</v>
      </c>
      <c r="F42" s="6">
        <v>89.46392822265625</v>
      </c>
      <c r="G42" s="6">
        <v>3.20373797416687</v>
      </c>
      <c r="I42" s="2">
        <v>22.104667663574219</v>
      </c>
      <c r="J42" s="7">
        <v>-0.018813952803611755</v>
      </c>
      <c r="K42" s="7">
        <v>0.048876684159040451</v>
      </c>
    </row>
    <row r="43">
      <c r="A43" s="2">
        <v>22.158660888671875</v>
      </c>
      <c r="B43" s="6">
        <v>89.512969970703125</v>
      </c>
      <c r="C43" s="6">
        <v>3.3658246994018555</v>
      </c>
      <c r="E43" s="2">
        <v>22.158660888671875</v>
      </c>
      <c r="F43" s="6">
        <v>89.459922790527344</v>
      </c>
      <c r="G43" s="6">
        <v>3.2106842994689941</v>
      </c>
      <c r="I43" s="2">
        <v>22.158660888671875</v>
      </c>
      <c r="J43" s="7">
        <v>-0.018237017095088959</v>
      </c>
      <c r="K43" s="7">
        <v>0.043283294886350632</v>
      </c>
    </row>
    <row r="44">
      <c r="A44" s="2">
        <v>22.2126522064209</v>
      </c>
      <c r="B44" s="6">
        <v>89.446807861328125</v>
      </c>
      <c r="C44" s="6">
        <v>3.161994457244873</v>
      </c>
      <c r="E44" s="2">
        <v>22.2126522064209</v>
      </c>
      <c r="F44" s="6">
        <v>89.456245422363281</v>
      </c>
      <c r="G44" s="6">
        <v>3.2158682346343994</v>
      </c>
      <c r="I44" s="2">
        <v>22.2126522064209</v>
      </c>
      <c r="J44" s="7">
        <v>-0.017687045037746429</v>
      </c>
      <c r="K44" s="7">
        <v>0.038321997970342636</v>
      </c>
    </row>
    <row r="45">
      <c r="A45" s="2">
        <v>22.266643524169922</v>
      </c>
      <c r="B45" s="6">
        <v>89.5196762084961</v>
      </c>
      <c r="C45" s="6">
        <v>3.1527762413024902</v>
      </c>
      <c r="E45" s="2">
        <v>22.266643524169922</v>
      </c>
      <c r="F45" s="6">
        <v>89.453048706054688</v>
      </c>
      <c r="G45" s="6">
        <v>3.2191219329833984</v>
      </c>
      <c r="I45" s="2">
        <v>22.266643524169922</v>
      </c>
      <c r="J45" s="7">
        <v>-0.017164092510938644</v>
      </c>
      <c r="K45" s="7">
        <v>0.034287765622138977</v>
      </c>
    </row>
    <row r="46">
      <c r="A46" s="2">
        <v>22.320634841918945</v>
      </c>
      <c r="B46" s="6">
        <v>89.4967041015625</v>
      </c>
      <c r="C46" s="6">
        <v>3.0180776119232178</v>
      </c>
      <c r="E46" s="2">
        <v>22.320634841918945</v>
      </c>
      <c r="F46" s="6">
        <v>89.4505386352539</v>
      </c>
      <c r="G46" s="6">
        <v>3.220050573348999</v>
      </c>
      <c r="I46" s="2">
        <v>22.320634841918945</v>
      </c>
      <c r="J46" s="7">
        <v>-0.016670176759362221</v>
      </c>
      <c r="K46" s="7">
        <v>0.031596433371305466</v>
      </c>
    </row>
    <row r="47">
      <c r="A47" s="2">
        <v>22.3746280670166</v>
      </c>
      <c r="B47" s="6">
        <v>89.502471923828125</v>
      </c>
      <c r="C47" s="6">
        <v>2.9440367221832275</v>
      </c>
      <c r="E47" s="2">
        <v>22.3746280670166</v>
      </c>
      <c r="F47" s="6">
        <v>89.449264526367188</v>
      </c>
      <c r="G47" s="6">
        <v>3.2180709838867188</v>
      </c>
      <c r="I47" s="2">
        <v>22.3746280670166</v>
      </c>
      <c r="J47" s="7">
        <v>-0.016211165115237236</v>
      </c>
      <c r="K47" s="7">
        <v>0.030716745182871819</v>
      </c>
    </row>
    <row r="48">
      <c r="A48" s="2">
        <v>22.428619384765625</v>
      </c>
      <c r="B48" s="6">
        <v>89.423454284667969</v>
      </c>
      <c r="C48" s="6">
        <v>3.1600620746612549</v>
      </c>
      <c r="E48" s="2">
        <v>22.428619384765625</v>
      </c>
      <c r="F48" s="6">
        <v>89.44976806640625</v>
      </c>
      <c r="G48" s="6">
        <v>3.2127928733825684</v>
      </c>
      <c r="I48" s="2">
        <v>22.428619384765625</v>
      </c>
      <c r="J48" s="7">
        <v>-0.015799516811966896</v>
      </c>
      <c r="K48" s="7">
        <v>0.0319744236767292</v>
      </c>
    </row>
    <row r="49">
      <c r="A49" s="2">
        <v>22.482610702514648</v>
      </c>
      <c r="B49" s="6">
        <v>89.4784164428711</v>
      </c>
      <c r="C49" s="6">
        <v>3.0137343406677246</v>
      </c>
      <c r="E49" s="2">
        <v>22.482610702514648</v>
      </c>
      <c r="F49" s="6">
        <v>89.452301025390625</v>
      </c>
      <c r="G49" s="6">
        <v>3.203960657119751</v>
      </c>
      <c r="I49" s="2">
        <v>22.482610702514648</v>
      </c>
      <c r="J49" s="7">
        <v>-0.015457236208021641</v>
      </c>
      <c r="K49" s="7">
        <v>0.035372700542211533</v>
      </c>
    </row>
    <row r="50">
      <c r="A50" s="2">
        <v>22.536602020263672</v>
      </c>
      <c r="B50" s="6">
        <v>89.4537353515625</v>
      </c>
      <c r="C50" s="6">
        <v>3.2642107009887695</v>
      </c>
      <c r="E50" s="2">
        <v>22.536602020263672</v>
      </c>
      <c r="F50" s="6">
        <v>89.456916809082031</v>
      </c>
      <c r="G50" s="6">
        <v>3.1915955543518066</v>
      </c>
      <c r="I50" s="2">
        <v>22.536602020263672</v>
      </c>
      <c r="J50" s="7">
        <v>-0.015216912142932415</v>
      </c>
      <c r="K50" s="7">
        <v>0.040641691535711288</v>
      </c>
    </row>
    <row r="51">
      <c r="A51" s="2">
        <v>22.590593338012695</v>
      </c>
      <c r="B51" s="6">
        <v>89.56854248046875</v>
      </c>
      <c r="C51" s="6">
        <v>3.1894431114196777</v>
      </c>
      <c r="E51" s="2">
        <v>22.590593338012695</v>
      </c>
      <c r="F51" s="6">
        <v>89.463226318359375</v>
      </c>
      <c r="G51" s="6">
        <v>3.17612361907959</v>
      </c>
      <c r="I51" s="2">
        <v>22.590593338012695</v>
      </c>
      <c r="J51" s="7">
        <v>-0.01511801965534687</v>
      </c>
      <c r="K51" s="7">
        <v>0.047416530549526215</v>
      </c>
    </row>
    <row r="52">
      <c r="A52" s="2">
        <v>22.644586563110352</v>
      </c>
      <c r="B52" s="6">
        <v>89.464859008789063</v>
      </c>
      <c r="C52" s="6">
        <v>3.52219820022583</v>
      </c>
      <c r="E52" s="2">
        <v>22.644586563110352</v>
      </c>
      <c r="F52" s="6">
        <v>89.470748901367188</v>
      </c>
      <c r="G52" s="6">
        <v>3.1581110954284668</v>
      </c>
      <c r="I52" s="2">
        <v>22.644586563110352</v>
      </c>
      <c r="J52" s="7">
        <v>-0.01617777906358242</v>
      </c>
      <c r="K52" s="7">
        <v>0.051276840269565582</v>
      </c>
    </row>
    <row r="53">
      <c r="A53" s="2">
        <v>22.698577880859375</v>
      </c>
      <c r="B53" s="6">
        <v>89.48968505859375</v>
      </c>
      <c r="C53" s="6">
        <v>3.3154995441436768</v>
      </c>
      <c r="E53" s="2">
        <v>22.698577880859375</v>
      </c>
      <c r="F53" s="6">
        <v>89.4788818359375</v>
      </c>
      <c r="G53" s="6">
        <v>3.1382031440734863</v>
      </c>
      <c r="I53" s="2">
        <v>22.698577880859375</v>
      </c>
      <c r="J53" s="7">
        <v>-0.017200727015733719</v>
      </c>
      <c r="K53" s="7">
        <v>0.05492011085152626</v>
      </c>
    </row>
    <row r="54">
      <c r="A54" s="2">
        <v>22.7525691986084</v>
      </c>
      <c r="B54" s="6">
        <v>89.397796630859375</v>
      </c>
      <c r="C54" s="6">
        <v>3.4552433490753174</v>
      </c>
      <c r="E54" s="2">
        <v>22.7525691986084</v>
      </c>
      <c r="F54" s="6">
        <v>89.487220764160156</v>
      </c>
      <c r="G54" s="6">
        <v>3.1167697906494141</v>
      </c>
      <c r="I54" s="2">
        <v>22.7525691986084</v>
      </c>
      <c r="J54" s="7">
        <v>-0.018172066658735275</v>
      </c>
      <c r="K54" s="7">
        <v>0.058281358331441879</v>
      </c>
    </row>
    <row r="55">
      <c r="A55" s="2">
        <v>22.806560516357422</v>
      </c>
      <c r="B55" s="6">
        <v>89.459075927734375</v>
      </c>
      <c r="C55" s="6">
        <v>3.305025577545166</v>
      </c>
      <c r="E55" s="2">
        <v>22.806560516357422</v>
      </c>
      <c r="F55" s="6">
        <v>89.495643615722656</v>
      </c>
      <c r="G55" s="6">
        <v>3.094092845916748</v>
      </c>
      <c r="I55" s="2">
        <v>22.806560516357422</v>
      </c>
      <c r="J55" s="7">
        <v>-0.019080644473433495</v>
      </c>
      <c r="K55" s="7">
        <v>0.061315085738897324</v>
      </c>
    </row>
    <row r="56">
      <c r="A56" s="2">
        <v>22.860553741455078</v>
      </c>
      <c r="B56" s="6">
        <v>89.2385482788086</v>
      </c>
      <c r="C56" s="6">
        <v>3.3180735111236572</v>
      </c>
      <c r="E56" s="2">
        <v>22.860553741455078</v>
      </c>
      <c r="F56" s="6">
        <v>89.504280090332031</v>
      </c>
      <c r="G56" s="6">
        <v>3.0704925060272217</v>
      </c>
      <c r="I56" s="2">
        <v>22.860553741455078</v>
      </c>
      <c r="J56" s="7">
        <v>-0.019918804988265038</v>
      </c>
      <c r="K56" s="7">
        <v>0.0639897808432579</v>
      </c>
    </row>
    <row r="57">
      <c r="A57" s="2">
        <v>22.9145450592041</v>
      </c>
      <c r="B57" s="6">
        <v>89.392852783203125</v>
      </c>
      <c r="C57" s="6">
        <v>3.1170270442962646</v>
      </c>
      <c r="E57" s="2">
        <v>22.9145450592041</v>
      </c>
      <c r="F57" s="6">
        <v>89.513343811035156</v>
      </c>
      <c r="G57" s="6">
        <v>3.0462675094604492</v>
      </c>
      <c r="I57" s="2">
        <v>22.9145450592041</v>
      </c>
      <c r="J57" s="7">
        <v>-0.020682422444224358</v>
      </c>
      <c r="K57" s="7">
        <v>0.066284000873565674</v>
      </c>
    </row>
    <row r="58">
      <c r="A58" s="2">
        <v>22.968536376953125</v>
      </c>
      <c r="B58" s="6">
        <v>89.472007751464844</v>
      </c>
      <c r="C58" s="6">
        <v>3.0596306324005127</v>
      </c>
      <c r="E58" s="2">
        <v>22.968536376953125</v>
      </c>
      <c r="F58" s="6">
        <v>89.523063659667969</v>
      </c>
      <c r="G58" s="6">
        <v>3.021536111831665</v>
      </c>
      <c r="I58" s="2">
        <v>22.968536376953125</v>
      </c>
      <c r="J58" s="7">
        <v>-0.021370569244027138</v>
      </c>
      <c r="K58" s="7">
        <v>0.068183228373527527</v>
      </c>
    </row>
    <row r="59">
      <c r="A59" s="2">
        <v>23.022527694702148</v>
      </c>
      <c r="B59" s="6">
        <v>89.525192260742188</v>
      </c>
      <c r="C59" s="6">
        <v>3.0132901668548584</v>
      </c>
      <c r="E59" s="2">
        <v>23.022527694702148</v>
      </c>
      <c r="F59" s="6">
        <v>89.533355712890625</v>
      </c>
      <c r="G59" s="6">
        <v>2.9964172840118408</v>
      </c>
      <c r="I59" s="2">
        <v>23.022527694702148</v>
      </c>
      <c r="J59" s="7">
        <v>-0.021985245868563652</v>
      </c>
      <c r="K59" s="7">
        <v>0.06967780739068985</v>
      </c>
    </row>
    <row r="60">
      <c r="A60" s="2">
        <v>23.076519012451172</v>
      </c>
      <c r="B60" s="6">
        <v>89.591567993164063</v>
      </c>
      <c r="C60" s="6">
        <v>2.8229022026062012</v>
      </c>
      <c r="E60" s="2">
        <v>23.076519012451172</v>
      </c>
      <c r="F60" s="6">
        <v>89.543807983398438</v>
      </c>
      <c r="G60" s="6">
        <v>2.9713079929351807</v>
      </c>
      <c r="I60" s="2">
        <v>23.076519012451172</v>
      </c>
      <c r="J60" s="7">
        <v>-0.022531243041157722</v>
      </c>
      <c r="K60" s="7">
        <v>0.070761188864707947</v>
      </c>
    </row>
    <row r="61">
      <c r="A61" s="2">
        <v>23.130512237548828</v>
      </c>
      <c r="B61" s="6">
        <v>89.66363525390625</v>
      </c>
      <c r="C61" s="6">
        <v>2.9221556186676025</v>
      </c>
      <c r="E61" s="2">
        <v>23.130512237548828</v>
      </c>
      <c r="F61" s="6">
        <v>89.553672790527344</v>
      </c>
      <c r="G61" s="6">
        <v>2.9466400146484375</v>
      </c>
      <c r="I61" s="2">
        <v>23.130512237548828</v>
      </c>
      <c r="J61" s="7">
        <v>-0.023015759885311127</v>
      </c>
      <c r="K61" s="7">
        <v>0.071429036557674408</v>
      </c>
    </row>
    <row r="62">
      <c r="A62" s="2">
        <v>23.184503555297852</v>
      </c>
      <c r="B62" s="6">
        <v>89.5945816040039</v>
      </c>
      <c r="C62" s="6">
        <v>2.6536836624145508</v>
      </c>
      <c r="E62" s="2">
        <v>23.184503555297852</v>
      </c>
      <c r="F62" s="6">
        <v>89.562240600585938</v>
      </c>
      <c r="G62" s="6">
        <v>2.9227697849273682</v>
      </c>
      <c r="I62" s="2">
        <v>23.184503555297852</v>
      </c>
      <c r="J62" s="7">
        <v>-0.023447731509804726</v>
      </c>
      <c r="K62" s="7">
        <v>0.071678437292575836</v>
      </c>
    </row>
    <row r="63">
      <c r="A63" s="2">
        <v>23.238494873046875</v>
      </c>
      <c r="B63" s="6">
        <v>89.6882553100586</v>
      </c>
      <c r="C63" s="6">
        <v>2.7302224636077881</v>
      </c>
      <c r="E63" s="2">
        <v>23.238494873046875</v>
      </c>
      <c r="F63" s="6">
        <v>89.56890869140625</v>
      </c>
      <c r="G63" s="6">
        <v>2.8998947143554688</v>
      </c>
      <c r="I63" s="2">
        <v>23.238494873046875</v>
      </c>
      <c r="J63" s="7">
        <v>-0.023837491869926453</v>
      </c>
      <c r="K63" s="7">
        <v>0.07150675356388092</v>
      </c>
    </row>
    <row r="64">
      <c r="A64" s="2">
        <v>23.2924861907959</v>
      </c>
      <c r="B64" s="6">
        <v>89.588676452636719</v>
      </c>
      <c r="C64" s="6">
        <v>2.7249243259429932</v>
      </c>
      <c r="E64" s="2">
        <v>23.2924861907959</v>
      </c>
      <c r="F64" s="6">
        <v>89.573318481445313</v>
      </c>
      <c r="G64" s="6">
        <v>2.8781609535217285</v>
      </c>
      <c r="I64" s="2">
        <v>23.2924861907959</v>
      </c>
      <c r="J64" s="7">
        <v>-0.024196458980441093</v>
      </c>
      <c r="K64" s="7">
        <v>0.070910647511482239</v>
      </c>
    </row>
    <row r="65">
      <c r="A65" s="2">
        <v>23.346477508544922</v>
      </c>
      <c r="B65" s="6">
        <v>89.712226867675781</v>
      </c>
      <c r="C65" s="6">
        <v>2.6649305820465088</v>
      </c>
      <c r="E65" s="2">
        <v>23.346477508544922</v>
      </c>
      <c r="F65" s="6">
        <v>89.575363159179688</v>
      </c>
      <c r="G65" s="6">
        <v>2.8580112457275391</v>
      </c>
      <c r="I65" s="2">
        <v>23.346477508544922</v>
      </c>
      <c r="J65" s="7">
        <v>-0.024536991491913795</v>
      </c>
      <c r="K65" s="7">
        <v>0.069885663688182831</v>
      </c>
    </row>
    <row r="66">
      <c r="A66" s="2">
        <v>23.400470733642578</v>
      </c>
      <c r="B66" s="6">
        <v>89.509925842285156</v>
      </c>
      <c r="C66" s="6">
        <v>2.7035696506500244</v>
      </c>
      <c r="E66" s="2">
        <v>23.400470733642578</v>
      </c>
      <c r="F66" s="6">
        <v>89.574958801269531</v>
      </c>
      <c r="G66" s="6">
        <v>2.839818000793457</v>
      </c>
      <c r="I66" s="2">
        <v>23.400470733642578</v>
      </c>
      <c r="J66" s="7">
        <v>-0.024872452020645142</v>
      </c>
      <c r="K66" s="7">
        <v>0.068426020443439484</v>
      </c>
    </row>
    <row r="67">
      <c r="A67" s="2">
        <v>23.4544620513916</v>
      </c>
      <c r="B67" s="6">
        <v>89.657958984375</v>
      </c>
      <c r="C67" s="6">
        <v>2.620858907699585</v>
      </c>
      <c r="E67" s="2">
        <v>23.4544620513916</v>
      </c>
      <c r="F67" s="6">
        <v>89.572090148925781</v>
      </c>
      <c r="G67" s="6">
        <v>2.82391619682312</v>
      </c>
      <c r="I67" s="2">
        <v>23.4544620513916</v>
      </c>
      <c r="J67" s="7">
        <v>-0.025217287242412567</v>
      </c>
      <c r="K67" s="7">
        <v>0.066525056958198547</v>
      </c>
    </row>
    <row r="68">
      <c r="A68" s="2">
        <v>23.508453369140625</v>
      </c>
      <c r="B68" s="6">
        <v>89.703292846679688</v>
      </c>
      <c r="C68" s="6">
        <v>2.630460262298584</v>
      </c>
      <c r="E68" s="2">
        <v>23.508453369140625</v>
      </c>
      <c r="F68" s="6">
        <v>89.566879272460938</v>
      </c>
      <c r="G68" s="6">
        <v>2.8102805614471436</v>
      </c>
      <c r="I68" s="2">
        <v>23.508453369140625</v>
      </c>
      <c r="J68" s="7">
        <v>-0.025587210431694984</v>
      </c>
      <c r="K68" s="7">
        <v>0.064176194369792938</v>
      </c>
    </row>
    <row r="69">
      <c r="A69" s="2">
        <v>23.562444686889648</v>
      </c>
      <c r="B69" s="6">
        <v>89.66583251953125</v>
      </c>
      <c r="C69" s="6">
        <v>2.7974193096160889</v>
      </c>
      <c r="E69" s="2">
        <v>23.562444686889648</v>
      </c>
      <c r="F69" s="6">
        <v>89.5594711303711</v>
      </c>
      <c r="G69" s="6">
        <v>2.7987082004547119</v>
      </c>
      <c r="I69" s="2">
        <v>23.562444686889648</v>
      </c>
      <c r="J69" s="7">
        <v>-0.025998648256063461</v>
      </c>
      <c r="K69" s="7">
        <v>0.061373490840196609</v>
      </c>
    </row>
    <row r="70">
      <c r="A70" s="2">
        <v>23.616437911987305</v>
      </c>
      <c r="B70" s="6">
        <v>89.730300903320313</v>
      </c>
      <c r="C70" s="6">
        <v>2.9076111316680908</v>
      </c>
      <c r="E70" s="2">
        <v>23.616437911987305</v>
      </c>
      <c r="F70" s="6">
        <v>89.54998779296875</v>
      </c>
      <c r="G70" s="6">
        <v>2.78888201713562</v>
      </c>
      <c r="I70" s="2">
        <v>23.616437911987305</v>
      </c>
      <c r="J70" s="7">
        <v>-0.026467688381671906</v>
      </c>
      <c r="K70" s="7">
        <v>0.058112241327762604</v>
      </c>
    </row>
    <row r="71">
      <c r="A71" s="2">
        <v>23.670429229736328</v>
      </c>
      <c r="B71" s="6">
        <v>89.669845581054688</v>
      </c>
      <c r="C71" s="6">
        <v>2.9286158084869385</v>
      </c>
      <c r="E71" s="2">
        <v>23.670429229736328</v>
      </c>
      <c r="F71" s="6">
        <v>89.538558959960938</v>
      </c>
      <c r="G71" s="6">
        <v>2.7803096771240234</v>
      </c>
      <c r="I71" s="2">
        <v>23.670429229736328</v>
      </c>
      <c r="J71" s="7">
        <v>-0.027009267359972</v>
      </c>
      <c r="K71" s="7">
        <v>0.054389528930187225</v>
      </c>
    </row>
    <row r="72">
      <c r="A72" s="2">
        <v>23.724420547485352</v>
      </c>
      <c r="B72" s="6">
        <v>89.593521118164063</v>
      </c>
      <c r="C72" s="6">
        <v>3.03056263923645</v>
      </c>
      <c r="E72" s="2">
        <v>23.724420547485352</v>
      </c>
      <c r="F72" s="6">
        <v>89.525543212890625</v>
      </c>
      <c r="G72" s="6">
        <v>2.772564172744751</v>
      </c>
      <c r="I72" s="2">
        <v>23.724420547485352</v>
      </c>
      <c r="J72" s="7">
        <v>-0.027636772021651268</v>
      </c>
      <c r="K72" s="7">
        <v>0.050205182284116745</v>
      </c>
    </row>
    <row r="73">
      <c r="A73" s="2">
        <v>23.778411865234375</v>
      </c>
      <c r="B73" s="6">
        <v>89.4802474975586</v>
      </c>
      <c r="C73" s="6">
        <v>3.07759165763855</v>
      </c>
      <c r="E73" s="2">
        <v>23.778411865234375</v>
      </c>
      <c r="F73" s="6">
        <v>89.511322021484375</v>
      </c>
      <c r="G73" s="6">
        <v>2.7655599117279053</v>
      </c>
      <c r="I73" s="2">
        <v>23.778411865234375</v>
      </c>
      <c r="J73" s="7">
        <v>-0.028361797332763672</v>
      </c>
      <c r="K73" s="7">
        <v>0.045563619583845139</v>
      </c>
    </row>
    <row r="74">
      <c r="A74" s="2">
        <v>23.8324031829834</v>
      </c>
      <c r="B74" s="6">
        <v>89.3193588256836</v>
      </c>
      <c r="C74" s="6">
        <v>2.9687306880950928</v>
      </c>
      <c r="E74" s="2">
        <v>23.8324031829834</v>
      </c>
      <c r="F74" s="6">
        <v>89.496246337890625</v>
      </c>
      <c r="G74" s="6">
        <v>2.7593588829040527</v>
      </c>
      <c r="I74" s="2">
        <v>23.8324031829834</v>
      </c>
      <c r="J74" s="7">
        <v>-0.029193617403507233</v>
      </c>
      <c r="K74" s="7">
        <v>0.040477283298969269</v>
      </c>
    </row>
    <row r="75">
      <c r="A75" s="2">
        <v>23.886396408081055</v>
      </c>
      <c r="B75" s="6">
        <v>89.3404541015625</v>
      </c>
      <c r="C75" s="6">
        <v>2.7980637550354004</v>
      </c>
      <c r="E75" s="2">
        <v>23.886396408081055</v>
      </c>
      <c r="F75" s="6">
        <v>89.480827331542969</v>
      </c>
      <c r="G75" s="6">
        <v>2.754101037979126</v>
      </c>
      <c r="I75" s="2">
        <v>23.886396408081055</v>
      </c>
      <c r="J75" s="7">
        <v>-0.030139157548546791</v>
      </c>
      <c r="K75" s="7">
        <v>0.034972626715898514</v>
      </c>
    </row>
    <row r="76">
      <c r="A76" s="2">
        <v>23.940387725830078</v>
      </c>
      <c r="B76" s="6">
        <v>89.346160888671875</v>
      </c>
      <c r="C76" s="6">
        <v>2.6572144031524658</v>
      </c>
      <c r="E76" s="2">
        <v>23.940387725830078</v>
      </c>
      <c r="F76" s="6">
        <v>89.465629577636719</v>
      </c>
      <c r="G76" s="6">
        <v>2.7498559951782227</v>
      </c>
      <c r="I76" s="2">
        <v>23.940387725830078</v>
      </c>
      <c r="J76" s="7">
        <v>-0.031202724203467369</v>
      </c>
      <c r="K76" s="7">
        <v>0.029101090505719185</v>
      </c>
    </row>
    <row r="77">
      <c r="A77" s="2">
        <v>23.9943790435791</v>
      </c>
      <c r="B77" s="6">
        <v>89.29388427734375</v>
      </c>
      <c r="C77" s="6">
        <v>2.6379270553588867</v>
      </c>
      <c r="E77" s="2">
        <v>23.9943790435791</v>
      </c>
      <c r="F77" s="6">
        <v>89.450996398925781</v>
      </c>
      <c r="G77" s="6">
        <v>2.7466557025909424</v>
      </c>
      <c r="I77" s="2">
        <v>23.9943790435791</v>
      </c>
      <c r="J77" s="7">
        <v>-0.032386060804128647</v>
      </c>
      <c r="K77" s="7">
        <v>0.022963445633649826</v>
      </c>
    </row>
    <row r="78">
      <c r="A78" s="2">
        <v>24.048370361328125</v>
      </c>
      <c r="B78" s="6">
        <v>89.470542907714844</v>
      </c>
      <c r="C78" s="6">
        <v>2.719268798828125</v>
      </c>
      <c r="E78" s="2">
        <v>24.048370361328125</v>
      </c>
      <c r="F78" s="6">
        <v>89.43731689453125</v>
      </c>
      <c r="G78" s="6">
        <v>2.7446653842926025</v>
      </c>
      <c r="I78" s="2">
        <v>24.048370361328125</v>
      </c>
      <c r="J78" s="7">
        <v>-0.033687852323055267</v>
      </c>
      <c r="K78" s="7">
        <v>0.016787443310022354</v>
      </c>
    </row>
    <row r="79">
      <c r="A79" s="2">
        <v>24.102363586425781</v>
      </c>
      <c r="B79" s="6">
        <v>89.3606185913086</v>
      </c>
      <c r="C79" s="6">
        <v>2.6538205146789551</v>
      </c>
      <c r="E79" s="2">
        <v>24.102363586425781</v>
      </c>
      <c r="F79" s="6">
        <v>89.4250259399414</v>
      </c>
      <c r="G79" s="6">
        <v>2.7440178394317627</v>
      </c>
      <c r="I79" s="2">
        <v>24.102363586425781</v>
      </c>
      <c r="J79" s="7">
        <v>-0.035102780908346176</v>
      </c>
      <c r="K79" s="7">
        <v>0.011250672861933708</v>
      </c>
    </row>
    <row r="80">
      <c r="A80" s="2">
        <v>24.156354904174805</v>
      </c>
      <c r="B80" s="6">
        <v>89.507286071777344</v>
      </c>
      <c r="C80" s="6">
        <v>2.6968491077423096</v>
      </c>
      <c r="E80" s="2">
        <v>24.156354904174805</v>
      </c>
      <c r="F80" s="6">
        <v>89.4145278930664</v>
      </c>
      <c r="G80" s="6">
        <v>2.7448303699493408</v>
      </c>
      <c r="I80" s="2">
        <v>24.156354904174805</v>
      </c>
      <c r="J80" s="7">
        <v>-0.036620911210775375</v>
      </c>
      <c r="K80" s="7">
        <v>0.0086913751438260078</v>
      </c>
    </row>
    <row r="81">
      <c r="A81" s="2">
        <v>24.210346221923828</v>
      </c>
      <c r="B81" s="6">
        <v>89.423347473144531</v>
      </c>
      <c r="C81" s="6">
        <v>2.6567058563232422</v>
      </c>
      <c r="E81" s="2">
        <v>24.210346221923828</v>
      </c>
      <c r="F81" s="6">
        <v>89.4061279296875</v>
      </c>
      <c r="G81" s="6">
        <v>2.7474336624145508</v>
      </c>
      <c r="I81" s="2">
        <v>24.210346221923828</v>
      </c>
      <c r="J81" s="7">
        <v>-0.03822791576385498</v>
      </c>
      <c r="K81" s="7">
        <v>0.011805144138634205</v>
      </c>
    </row>
    <row r="82">
      <c r="A82" s="2">
        <v>24.264337539672852</v>
      </c>
      <c r="B82" s="6">
        <v>89.445304870605469</v>
      </c>
      <c r="C82" s="6">
        <v>2.505760669708252</v>
      </c>
      <c r="E82" s="2">
        <v>24.264337539672852</v>
      </c>
      <c r="F82" s="6">
        <v>89.4000244140625</v>
      </c>
      <c r="G82" s="6">
        <v>2.7521305084228516</v>
      </c>
      <c r="I82" s="2">
        <v>24.264337539672852</v>
      </c>
      <c r="J82" s="7">
        <v>-0.039906244724988937</v>
      </c>
      <c r="K82" s="7">
        <v>0.018013548105955124</v>
      </c>
    </row>
    <row r="83">
      <c r="A83" s="2">
        <v>24.318328857421875</v>
      </c>
      <c r="B83" s="6">
        <v>89.317436218261719</v>
      </c>
      <c r="C83" s="6">
        <v>2.6589488983154297</v>
      </c>
      <c r="E83" s="2">
        <v>24.318328857421875</v>
      </c>
      <c r="F83" s="6">
        <v>89.396072387695313</v>
      </c>
      <c r="G83" s="6">
        <v>2.7591328620910645</v>
      </c>
      <c r="I83" s="2">
        <v>24.318328857421875</v>
      </c>
      <c r="J83" s="7">
        <v>-0.04163660854101181</v>
      </c>
      <c r="K83" s="7">
        <v>0.025147978216409683</v>
      </c>
    </row>
    <row r="84">
      <c r="A84" s="2">
        <v>24.372322082519531</v>
      </c>
      <c r="B84" s="6">
        <v>89.313667297363281</v>
      </c>
      <c r="C84" s="6">
        <v>2.4936327934265137</v>
      </c>
      <c r="E84" s="2">
        <v>24.372322082519531</v>
      </c>
      <c r="F84" s="6">
        <v>89.393875122070313</v>
      </c>
      <c r="G84" s="6">
        <v>2.768409252166748</v>
      </c>
      <c r="I84" s="2">
        <v>24.372322082519531</v>
      </c>
      <c r="J84" s="7">
        <v>-0.0433986559510231</v>
      </c>
      <c r="K84" s="7">
        <v>0.032546620815992355</v>
      </c>
    </row>
    <row r="85">
      <c r="A85" s="2">
        <v>24.426313400268555</v>
      </c>
      <c r="B85" s="6">
        <v>89.248687744140625</v>
      </c>
      <c r="C85" s="6">
        <v>2.6126995086669922</v>
      </c>
      <c r="E85" s="2">
        <v>24.426313400268555</v>
      </c>
      <c r="F85" s="6">
        <v>89.392822265625</v>
      </c>
      <c r="G85" s="6">
        <v>2.7793889045715332</v>
      </c>
      <c r="I85" s="2">
        <v>24.426313400268555</v>
      </c>
      <c r="J85" s="7">
        <v>-0.045171540230512619</v>
      </c>
      <c r="K85" s="7">
        <v>0.039947237819433212</v>
      </c>
    </row>
    <row r="86">
      <c r="A86" s="2">
        <v>24.480304718017578</v>
      </c>
      <c r="B86" s="6">
        <v>89.43963623046875</v>
      </c>
      <c r="C86" s="6">
        <v>2.7217521667480469</v>
      </c>
      <c r="E86" s="2">
        <v>24.480304718017578</v>
      </c>
      <c r="F86" s="6">
        <v>89.392204284667969</v>
      </c>
      <c r="G86" s="6">
        <v>2.79134202003479</v>
      </c>
      <c r="I86" s="2">
        <v>24.480304718017578</v>
      </c>
      <c r="J86" s="7">
        <v>-0.04693342000246048</v>
      </c>
      <c r="K86" s="7">
        <v>0.047196928411722183</v>
      </c>
    </row>
    <row r="87">
      <c r="A87" s="2">
        <v>24.5342960357666</v>
      </c>
      <c r="B87" s="6">
        <v>89.3038101196289</v>
      </c>
      <c r="C87" s="6">
        <v>2.7872207164764404</v>
      </c>
      <c r="E87" s="2">
        <v>24.5342960357666</v>
      </c>
      <c r="F87" s="6">
        <v>89.391426086425781</v>
      </c>
      <c r="G87" s="6">
        <v>2.8036458492279053</v>
      </c>
      <c r="I87" s="2">
        <v>24.5342960357666</v>
      </c>
      <c r="J87" s="7">
        <v>-0.048660941421985626</v>
      </c>
      <c r="K87" s="7">
        <v>0.054183375090360641</v>
      </c>
    </row>
    <row r="88">
      <c r="A88" s="2">
        <v>24.588289260864258</v>
      </c>
      <c r="B88" s="6">
        <v>89.546913146972656</v>
      </c>
      <c r="C88" s="6">
        <v>2.9537160396575928</v>
      </c>
      <c r="E88" s="2">
        <v>24.588289260864258</v>
      </c>
      <c r="F88" s="6">
        <v>89.39013671875</v>
      </c>
      <c r="G88" s="6">
        <v>2.8157730102539063</v>
      </c>
      <c r="I88" s="2">
        <v>24.588289260864258</v>
      </c>
      <c r="J88" s="7">
        <v>-0.050329390913248062</v>
      </c>
      <c r="K88" s="7">
        <v>0.060814972966909409</v>
      </c>
    </row>
    <row r="89">
      <c r="A89" s="2">
        <v>24.642280578613281</v>
      </c>
      <c r="B89" s="6">
        <v>89.485649108886719</v>
      </c>
      <c r="C89" s="6">
        <v>2.9104280471801758</v>
      </c>
      <c r="E89" s="2">
        <v>24.642280578613281</v>
      </c>
      <c r="F89" s="6">
        <v>89.388442993164063</v>
      </c>
      <c r="G89" s="6">
        <v>2.8273260593414307</v>
      </c>
      <c r="I89" s="2">
        <v>24.642280578613281</v>
      </c>
      <c r="J89" s="7">
        <v>-0.051913637667894363</v>
      </c>
      <c r="K89" s="7">
        <v>0.067015580832958221</v>
      </c>
    </row>
    <row r="90">
      <c r="A90" s="2">
        <v>24.696271896362305</v>
      </c>
      <c r="B90" s="6">
        <v>89.385894775390625</v>
      </c>
      <c r="C90" s="6">
        <v>3.0547583103179932</v>
      </c>
      <c r="E90" s="2">
        <v>24.696271896362305</v>
      </c>
      <c r="F90" s="6">
        <v>89.386756896972656</v>
      </c>
      <c r="G90" s="6">
        <v>2.83825945854187</v>
      </c>
      <c r="I90" s="2">
        <v>24.696271896362305</v>
      </c>
      <c r="J90" s="7">
        <v>-0.053389269858598709</v>
      </c>
      <c r="K90" s="7">
        <v>0.072723239660263062</v>
      </c>
    </row>
    <row r="91">
      <c r="A91" s="2">
        <v>24.750263214111328</v>
      </c>
      <c r="B91" s="6">
        <v>89.3522720336914</v>
      </c>
      <c r="C91" s="6">
        <v>3.00496768951416</v>
      </c>
      <c r="E91" s="2">
        <v>24.750263214111328</v>
      </c>
      <c r="F91" s="6">
        <v>89.3857192993164</v>
      </c>
      <c r="G91" s="6">
        <v>2.84873104095459</v>
      </c>
      <c r="I91" s="2">
        <v>24.750263214111328</v>
      </c>
      <c r="J91" s="7">
        <v>-0.054734449833631516</v>
      </c>
      <c r="K91" s="7">
        <v>0.0778902992606163</v>
      </c>
    </row>
    <row r="92">
      <c r="A92" s="2">
        <v>24.804254531860352</v>
      </c>
      <c r="B92" s="6">
        <v>89.51763916015625</v>
      </c>
      <c r="C92" s="6">
        <v>3.0749430656433105</v>
      </c>
      <c r="E92" s="2">
        <v>24.804254531860352</v>
      </c>
      <c r="F92" s="6">
        <v>89.385826110839844</v>
      </c>
      <c r="G92" s="6">
        <v>2.8587331771850586</v>
      </c>
      <c r="I92" s="2">
        <v>24.804254531860352</v>
      </c>
      <c r="J92" s="7">
        <v>-0.055931352078914642</v>
      </c>
      <c r="K92" s="7">
        <v>0.082483328878879547</v>
      </c>
    </row>
    <row r="93">
      <c r="A93" s="2">
        <v>24.858247756958008</v>
      </c>
      <c r="B93" s="6">
        <v>89.317756652832031</v>
      </c>
      <c r="C93" s="6">
        <v>3.0789473056793213</v>
      </c>
      <c r="E93" s="2">
        <v>24.858247756958008</v>
      </c>
      <c r="F93" s="6">
        <v>89.387535095214844</v>
      </c>
      <c r="G93" s="6">
        <v>2.8681039810180664</v>
      </c>
      <c r="I93" s="2">
        <v>24.858247756958008</v>
      </c>
      <c r="J93" s="7">
        <v>-0.0569668710231781</v>
      </c>
      <c r="K93" s="7">
        <v>0.0864824429154396</v>
      </c>
    </row>
    <row r="94">
      <c r="A94" s="2">
        <v>24.912239074707031</v>
      </c>
      <c r="B94" s="6">
        <v>89.4558334350586</v>
      </c>
      <c r="C94" s="6">
        <v>3.1711475849151611</v>
      </c>
      <c r="E94" s="2">
        <v>24.912239074707031</v>
      </c>
      <c r="F94" s="6">
        <v>89.390937805175781</v>
      </c>
      <c r="G94" s="6">
        <v>2.8766109943389893</v>
      </c>
      <c r="I94" s="2">
        <v>24.912239074707031</v>
      </c>
      <c r="J94" s="7">
        <v>-0.057833023369312286</v>
      </c>
      <c r="K94" s="7">
        <v>0.089879952371120453</v>
      </c>
    </row>
    <row r="95">
      <c r="A95" s="2">
        <v>24.966230392456055</v>
      </c>
      <c r="B95" s="6">
        <v>89.284942626953125</v>
      </c>
      <c r="C95" s="6">
        <v>3.0762307643890381</v>
      </c>
      <c r="E95" s="2">
        <v>24.966230392456055</v>
      </c>
      <c r="F95" s="6">
        <v>89.395866394042969</v>
      </c>
      <c r="G95" s="6">
        <v>2.8841242790222168</v>
      </c>
      <c r="I95" s="2">
        <v>24.966230392456055</v>
      </c>
      <c r="J95" s="7">
        <v>-0.058527063578367233</v>
      </c>
      <c r="K95" s="7">
        <v>0.0926782637834549</v>
      </c>
    </row>
    <row r="96">
      <c r="A96" s="2">
        <v>25.020221710205078</v>
      </c>
      <c r="B96" s="6">
        <v>89.361122131347656</v>
      </c>
      <c r="C96" s="6">
        <v>2.9207084178924561</v>
      </c>
      <c r="E96" s="2">
        <v>25.020221710205078</v>
      </c>
      <c r="F96" s="6">
        <v>89.401763916015625</v>
      </c>
      <c r="G96" s="6">
        <v>2.8907575607299805</v>
      </c>
      <c r="I96" s="2">
        <v>25.020221710205078</v>
      </c>
      <c r="J96" s="7">
        <v>-0.059051014482975006</v>
      </c>
      <c r="K96" s="7">
        <v>0.094887576997280121</v>
      </c>
    </row>
    <row r="97">
      <c r="A97" s="2">
        <v>25.0742130279541</v>
      </c>
      <c r="B97" s="6">
        <v>89.3904037475586</v>
      </c>
      <c r="C97" s="6">
        <v>2.8603177070617676</v>
      </c>
      <c r="E97" s="2">
        <v>25.0742130279541</v>
      </c>
      <c r="F97" s="6">
        <v>89.407928466796875</v>
      </c>
      <c r="G97" s="6">
        <v>2.8968126773834229</v>
      </c>
      <c r="I97" s="2">
        <v>25.0742130279541</v>
      </c>
      <c r="J97" s="7">
        <v>-0.059411600232124329</v>
      </c>
      <c r="K97" s="7">
        <v>0.096524104475975037</v>
      </c>
    </row>
    <row r="98">
      <c r="A98" s="2">
        <v>25.128206253051758</v>
      </c>
      <c r="B98" s="6">
        <v>89.308280944824219</v>
      </c>
      <c r="C98" s="6">
        <v>2.6497077941894531</v>
      </c>
      <c r="E98" s="2">
        <v>25.128206253051758</v>
      </c>
      <c r="F98" s="6">
        <v>89.413436889648438</v>
      </c>
      <c r="G98" s="6">
        <v>2.9030783176422119</v>
      </c>
      <c r="I98" s="2">
        <v>25.128206253051758</v>
      </c>
      <c r="J98" s="7">
        <v>-0.059620089828968048</v>
      </c>
      <c r="K98" s="7">
        <v>0.09760911762714386</v>
      </c>
    </row>
    <row r="99">
      <c r="A99" s="2">
        <v>25.182197570800781</v>
      </c>
      <c r="B99" s="6">
        <v>89.377410888671875</v>
      </c>
      <c r="C99" s="6">
        <v>2.6763947010040283</v>
      </c>
      <c r="E99" s="2">
        <v>25.182197570800781</v>
      </c>
      <c r="F99" s="6">
        <v>89.417655944824219</v>
      </c>
      <c r="G99" s="6">
        <v>2.910489559173584</v>
      </c>
      <c r="I99" s="2">
        <v>25.182197570800781</v>
      </c>
      <c r="J99" s="7">
        <v>-0.059691786766052246</v>
      </c>
      <c r="K99" s="7">
        <v>0.09816819429397583</v>
      </c>
    </row>
    <row r="100">
      <c r="A100" s="2">
        <v>25.236188888549805</v>
      </c>
      <c r="B100" s="6">
        <v>89.341201782226563</v>
      </c>
      <c r="C100" s="6">
        <v>2.7272634506225586</v>
      </c>
      <c r="E100" s="2">
        <v>25.236188888549805</v>
      </c>
      <c r="F100" s="6">
        <v>89.420234680175781</v>
      </c>
      <c r="G100" s="6">
        <v>2.9202675819396973</v>
      </c>
      <c r="I100" s="2">
        <v>25.236188888549805</v>
      </c>
      <c r="J100" s="7">
        <v>-0.059645108878612518</v>
      </c>
      <c r="K100" s="7">
        <v>0.098230898380279541</v>
      </c>
    </row>
    <row r="101">
      <c r="A101" s="2">
        <v>25.290180206298828</v>
      </c>
      <c r="B101" s="6">
        <v>89.338493347167969</v>
      </c>
      <c r="C101" s="6">
        <v>2.8256101608276367</v>
      </c>
      <c r="E101" s="2">
        <v>25.290180206298828</v>
      </c>
      <c r="F101" s="6">
        <v>89.4212646484375</v>
      </c>
      <c r="G101" s="6">
        <v>2.933464527130127</v>
      </c>
      <c r="I101" s="2">
        <v>25.290180206298828</v>
      </c>
      <c r="J101" s="7">
        <v>-0.059500645846128464</v>
      </c>
      <c r="K101" s="7">
        <v>0.097829960286617279</v>
      </c>
    </row>
    <row r="102">
      <c r="A102" s="2">
        <v>25.344173431396484</v>
      </c>
      <c r="B102" s="6">
        <v>89.456008911132813</v>
      </c>
      <c r="C102" s="6">
        <v>2.7867026329040527</v>
      </c>
      <c r="E102" s="2">
        <v>25.344173431396484</v>
      </c>
      <c r="F102" s="6">
        <v>89.420936584472656</v>
      </c>
      <c r="G102" s="6">
        <v>2.9506494998931885</v>
      </c>
      <c r="I102" s="2">
        <v>25.344173431396484</v>
      </c>
      <c r="J102" s="7">
        <v>-0.059279538691043854</v>
      </c>
      <c r="K102" s="7">
        <v>0.097000211477279663</v>
      </c>
    </row>
    <row r="103">
      <c r="A103" s="2">
        <v>25.398164749145508</v>
      </c>
      <c r="B103" s="6">
        <v>89.362518310546875</v>
      </c>
      <c r="C103" s="6">
        <v>2.915757417678833</v>
      </c>
      <c r="E103" s="2">
        <v>25.398164749145508</v>
      </c>
      <c r="F103" s="6">
        <v>89.419631958007813</v>
      </c>
      <c r="G103" s="6">
        <v>2.9717588424682617</v>
      </c>
      <c r="I103" s="2">
        <v>25.398164749145508</v>
      </c>
      <c r="J103" s="7">
        <v>-0.0590025819838047</v>
      </c>
      <c r="K103" s="7">
        <v>0.095777019858360291</v>
      </c>
    </row>
    <row r="104">
      <c r="A104" s="2">
        <v>25.452156066894531</v>
      </c>
      <c r="B104" s="6">
        <v>89.643936157226563</v>
      </c>
      <c r="C104" s="6">
        <v>2.8609075546264648</v>
      </c>
      <c r="E104" s="2">
        <v>25.452156066894531</v>
      </c>
      <c r="F104" s="6">
        <v>89.417648315429688</v>
      </c>
      <c r="G104" s="6">
        <v>2.996260404586792</v>
      </c>
      <c r="I104" s="2">
        <v>25.452156066894531</v>
      </c>
      <c r="J104" s="7">
        <v>-0.058689236640930176</v>
      </c>
      <c r="K104" s="7">
        <v>0.094194985926151276</v>
      </c>
    </row>
    <row r="105">
      <c r="A105" s="2">
        <v>25.506147384643555</v>
      </c>
      <c r="B105" s="6">
        <v>89.418548583984375</v>
      </c>
      <c r="C105" s="6">
        <v>2.7525875568389893</v>
      </c>
      <c r="E105" s="2">
        <v>25.506147384643555</v>
      </c>
      <c r="F105" s="6">
        <v>89.41522216796875</v>
      </c>
      <c r="G105" s="6">
        <v>3.0234429836273193</v>
      </c>
      <c r="I105" s="2">
        <v>25.506147384643555</v>
      </c>
      <c r="J105" s="7">
        <v>-0.05835694819688797</v>
      </c>
      <c r="K105" s="7">
        <v>0.092287600040435791</v>
      </c>
    </row>
    <row r="106">
      <c r="A106" s="2">
        <v>25.560138702392578</v>
      </c>
      <c r="B106" s="6">
        <v>89.611869812011719</v>
      </c>
      <c r="C106" s="6">
        <v>2.8325304985046387</v>
      </c>
      <c r="E106" s="2">
        <v>25.560138702392578</v>
      </c>
      <c r="F106" s="6">
        <v>89.412460327148438</v>
      </c>
      <c r="G106" s="6">
        <v>3.0526001453399658</v>
      </c>
      <c r="I106" s="2">
        <v>25.560138702392578</v>
      </c>
      <c r="J106" s="7">
        <v>-0.058021072298288345</v>
      </c>
      <c r="K106" s="7">
        <v>0.090087220072746277</v>
      </c>
    </row>
    <row r="107">
      <c r="A107" s="2">
        <v>25.614131927490234</v>
      </c>
      <c r="B107" s="6">
        <v>89.589057922363281</v>
      </c>
      <c r="C107" s="6">
        <v>3.0236306190490723</v>
      </c>
      <c r="E107" s="2">
        <v>25.614131927490234</v>
      </c>
      <c r="F107" s="6">
        <v>89.409255981445313</v>
      </c>
      <c r="G107" s="6">
        <v>3.0831096172332764</v>
      </c>
      <c r="I107" s="2">
        <v>25.614131927490234</v>
      </c>
      <c r="J107" s="7">
        <v>-0.057694673538208008</v>
      </c>
      <c r="K107" s="7">
        <v>0.087625332176685333</v>
      </c>
    </row>
    <row r="108">
      <c r="A108" s="2">
        <v>25.668123245239258</v>
      </c>
      <c r="B108" s="6">
        <v>89.542808532714844</v>
      </c>
      <c r="C108" s="6">
        <v>3.0512852668762207</v>
      </c>
      <c r="E108" s="2">
        <v>25.668123245239258</v>
      </c>
      <c r="F108" s="6">
        <v>89.405258178710938</v>
      </c>
      <c r="G108" s="6">
        <v>3.1144335269927979</v>
      </c>
      <c r="I108" s="2">
        <v>25.668123245239258</v>
      </c>
      <c r="J108" s="7">
        <v>-0.057388659566640854</v>
      </c>
      <c r="K108" s="7">
        <v>0.08493349701166153</v>
      </c>
    </row>
    <row r="109">
      <c r="A109" s="2">
        <v>25.722114562988281</v>
      </c>
      <c r="B109" s="6">
        <v>89.516815185546875</v>
      </c>
      <c r="C109" s="6">
        <v>3.34375262260437</v>
      </c>
      <c r="E109" s="2">
        <v>25.722114562988281</v>
      </c>
      <c r="F109" s="6">
        <v>89.400283813476563</v>
      </c>
      <c r="G109" s="6">
        <v>3.1455929279327393</v>
      </c>
      <c r="I109" s="2">
        <v>25.722114562988281</v>
      </c>
      <c r="J109" s="7">
        <v>-0.057112216949462891</v>
      </c>
      <c r="K109" s="7">
        <v>0.082044884562492371</v>
      </c>
    </row>
    <row r="110">
      <c r="A110" s="2">
        <v>25.776105880737305</v>
      </c>
      <c r="B110" s="6">
        <v>89.462348937988281</v>
      </c>
      <c r="C110" s="6">
        <v>3.2595932483673096</v>
      </c>
      <c r="E110" s="2">
        <v>25.776105880737305</v>
      </c>
      <c r="F110" s="6">
        <v>89.394218444824219</v>
      </c>
      <c r="G110" s="6">
        <v>3.1752424240112305</v>
      </c>
      <c r="I110" s="2">
        <v>25.776105880737305</v>
      </c>
      <c r="J110" s="7">
        <v>-0.056873209774494171</v>
      </c>
      <c r="K110" s="7">
        <v>0.078995063900947571</v>
      </c>
    </row>
    <row r="111">
      <c r="A111" s="2">
        <v>25.830099105834961</v>
      </c>
      <c r="B111" s="6">
        <v>89.180892944335938</v>
      </c>
      <c r="C111" s="6">
        <v>3.5056746006011963</v>
      </c>
      <c r="E111" s="2">
        <v>25.830099105834961</v>
      </c>
      <c r="F111" s="6">
        <v>89.387138366699219</v>
      </c>
      <c r="G111" s="6">
        <v>3.2021012306213379</v>
      </c>
      <c r="I111" s="2">
        <v>25.830099105834961</v>
      </c>
      <c r="J111" s="7">
        <v>-0.05667862668633461</v>
      </c>
      <c r="K111" s="7">
        <v>0.0758213922381401</v>
      </c>
    </row>
    <row r="112">
      <c r="A112" s="2">
        <v>25.884090423583984</v>
      </c>
      <c r="B112" s="6">
        <v>89.3178482055664</v>
      </c>
      <c r="C112" s="6">
        <v>3.4967403411865234</v>
      </c>
      <c r="E112" s="2">
        <v>25.884090423583984</v>
      </c>
      <c r="F112" s="6">
        <v>89.379096984863281</v>
      </c>
      <c r="G112" s="6">
        <v>3.2251265048980713</v>
      </c>
      <c r="I112" s="2">
        <v>25.884090423583984</v>
      </c>
      <c r="J112" s="7">
        <v>-0.056534875184297562</v>
      </c>
      <c r="K112" s="7">
        <v>0.072561614215373993</v>
      </c>
    </row>
    <row r="113">
      <c r="A113" s="2">
        <v>25.938081741333008</v>
      </c>
      <c r="B113" s="6">
        <v>89.152824401855469</v>
      </c>
      <c r="C113" s="6">
        <v>3.5199389457702637</v>
      </c>
      <c r="E113" s="2">
        <v>25.938081741333008</v>
      </c>
      <c r="F113" s="6">
        <v>89.370361328125</v>
      </c>
      <c r="G113" s="6">
        <v>3.2436263561248779</v>
      </c>
      <c r="I113" s="2">
        <v>25.938081741333008</v>
      </c>
      <c r="J113" s="7">
        <v>-0.05644775927066803</v>
      </c>
      <c r="K113" s="7">
        <v>0.069251619279384613</v>
      </c>
    </row>
    <row r="114">
      <c r="A114" s="2">
        <v>25.992073059082031</v>
      </c>
      <c r="B114" s="6">
        <v>89.3715591430664</v>
      </c>
      <c r="C114" s="6">
        <v>3.5870342254638672</v>
      </c>
      <c r="E114" s="2">
        <v>25.992073059082031</v>
      </c>
      <c r="F114" s="6">
        <v>89.3613052368164</v>
      </c>
      <c r="G114" s="6">
        <v>3.2576887607574463</v>
      </c>
      <c r="I114" s="2">
        <v>25.992073059082031</v>
      </c>
      <c r="J114" s="7">
        <v>-0.056422363966703415</v>
      </c>
      <c r="K114" s="7">
        <v>0.065923243761062622</v>
      </c>
    </row>
    <row r="115">
      <c r="A115" s="2">
        <v>26.046064376831055</v>
      </c>
      <c r="B115" s="6">
        <v>89.273117065429688</v>
      </c>
      <c r="C115" s="6">
        <v>3.4668550491333008</v>
      </c>
      <c r="E115" s="2">
        <v>26.046064376831055</v>
      </c>
      <c r="F115" s="6">
        <v>89.352386474609375</v>
      </c>
      <c r="G115" s="6">
        <v>3.2677140235900879</v>
      </c>
      <c r="I115" s="2">
        <v>26.046064376831055</v>
      </c>
      <c r="J115" s="7">
        <v>-0.056462343782186508</v>
      </c>
      <c r="K115" s="7">
        <v>0.062601692974567413</v>
      </c>
    </row>
    <row r="116">
      <c r="A116" s="2">
        <v>26.100057601928711</v>
      </c>
      <c r="B116" s="6">
        <v>89.345329284667969</v>
      </c>
      <c r="C116" s="6">
        <v>3.3099253177642822</v>
      </c>
      <c r="E116" s="2">
        <v>26.100057601928711</v>
      </c>
      <c r="F116" s="6">
        <v>89.344161987304688</v>
      </c>
      <c r="G116" s="6">
        <v>3.2741594314575195</v>
      </c>
      <c r="I116" s="2">
        <v>26.100057601928711</v>
      </c>
      <c r="J116" s="7">
        <v>-0.056569285690784454</v>
      </c>
      <c r="K116" s="7">
        <v>0.059303972870111465</v>
      </c>
    </row>
    <row r="117">
      <c r="A117" s="2">
        <v>26.154048919677734</v>
      </c>
      <c r="B117" s="6">
        <v>89.387565612792969</v>
      </c>
      <c r="C117" s="6">
        <v>3.261207103729248</v>
      </c>
      <c r="E117" s="2">
        <v>26.154048919677734</v>
      </c>
      <c r="F117" s="6">
        <v>89.337310791015625</v>
      </c>
      <c r="G117" s="6">
        <v>3.2773342132568359</v>
      </c>
      <c r="I117" s="2">
        <v>26.154048919677734</v>
      </c>
      <c r="J117" s="7">
        <v>-0.056742295622825623</v>
      </c>
      <c r="K117" s="7">
        <v>0.05603867769241333</v>
      </c>
    </row>
    <row r="118">
      <c r="A118" s="2">
        <v>26.208040237426758</v>
      </c>
      <c r="B118" s="6">
        <v>89.325614929199219</v>
      </c>
      <c r="C118" s="6">
        <v>3.1954100131988525</v>
      </c>
      <c r="E118" s="2">
        <v>26.208040237426758</v>
      </c>
      <c r="F118" s="6">
        <v>89.332443237304688</v>
      </c>
      <c r="G118" s="6">
        <v>3.2772886753082275</v>
      </c>
      <c r="I118" s="2">
        <v>26.208040237426758</v>
      </c>
      <c r="J118" s="7">
        <v>-0.056977719068527222</v>
      </c>
      <c r="K118" s="7">
        <v>0.052806887775659561</v>
      </c>
    </row>
    <row r="119">
      <c r="A119" s="2">
        <v>26.262031555175781</v>
      </c>
      <c r="B119" s="6">
        <v>89.237068176269531</v>
      </c>
      <c r="C119" s="6">
        <v>3.3245449066162109</v>
      </c>
      <c r="E119" s="2">
        <v>26.262031555175781</v>
      </c>
      <c r="F119" s="6">
        <v>89.329971313476563</v>
      </c>
      <c r="G119" s="6">
        <v>3.2739675045013428</v>
      </c>
      <c r="I119" s="2">
        <v>26.262031555175781</v>
      </c>
      <c r="J119" s="7">
        <v>-0.057269364595413208</v>
      </c>
      <c r="K119" s="7">
        <v>0.049603316932916641</v>
      </c>
    </row>
    <row r="120">
      <c r="A120" s="2">
        <v>26.316022872924805</v>
      </c>
      <c r="B120" s="6">
        <v>89.2529525756836</v>
      </c>
      <c r="C120" s="6">
        <v>3.1982390880584717</v>
      </c>
      <c r="E120" s="2">
        <v>26.316022872924805</v>
      </c>
      <c r="F120" s="6">
        <v>89.329620361328125</v>
      </c>
      <c r="G120" s="6">
        <v>3.2676310539245605</v>
      </c>
      <c r="I120" s="2">
        <v>26.316022872924805</v>
      </c>
      <c r="J120" s="7">
        <v>-0.05760888010263443</v>
      </c>
      <c r="K120" s="7">
        <v>0.046418953686952591</v>
      </c>
    </row>
    <row r="121">
      <c r="A121" s="2">
        <v>26.370016098022461</v>
      </c>
      <c r="B121" s="6">
        <v>89.227981567382813</v>
      </c>
      <c r="C121" s="6">
        <v>3.4284093379974365</v>
      </c>
      <c r="E121" s="2">
        <v>26.370016098022461</v>
      </c>
      <c r="F121" s="6">
        <v>89.3309326171875</v>
      </c>
      <c r="G121" s="6">
        <v>3.2587106227874756</v>
      </c>
      <c r="I121" s="2">
        <v>26.370016098022461</v>
      </c>
      <c r="J121" s="7">
        <v>-0.057985499501228333</v>
      </c>
      <c r="K121" s="7">
        <v>0.043244644999504089</v>
      </c>
    </row>
    <row r="122">
      <c r="A122" s="2">
        <v>26.424007415771484</v>
      </c>
      <c r="B122" s="6">
        <v>89.304283142089844</v>
      </c>
      <c r="C122" s="6">
        <v>3.1403267383575439</v>
      </c>
      <c r="E122" s="2">
        <v>26.424007415771484</v>
      </c>
      <c r="F122" s="6">
        <v>89.332939147949219</v>
      </c>
      <c r="G122" s="6">
        <v>3.2478237152099609</v>
      </c>
      <c r="I122" s="2">
        <v>26.424007415771484</v>
      </c>
      <c r="J122" s="7">
        <v>-0.058386847376823425</v>
      </c>
      <c r="K122" s="7">
        <v>0.040074791759252548</v>
      </c>
    </row>
    <row r="123">
      <c r="A123" s="2">
        <v>26.477998733520508</v>
      </c>
      <c r="B123" s="6">
        <v>89.378768920898438</v>
      </c>
      <c r="C123" s="6">
        <v>3.0685498714447021</v>
      </c>
      <c r="E123" s="2">
        <v>26.477998733520508</v>
      </c>
      <c r="F123" s="6">
        <v>89.3346176147461</v>
      </c>
      <c r="G123" s="6">
        <v>3.2353918552398682</v>
      </c>
      <c r="I123" s="2">
        <v>26.477998733520508</v>
      </c>
      <c r="J123" s="7">
        <v>-0.058799248188734055</v>
      </c>
      <c r="K123" s="7">
        <v>0.036911193281412125</v>
      </c>
    </row>
    <row r="124">
      <c r="A124" s="2">
        <v>26.531990051269531</v>
      </c>
      <c r="B124" s="6">
        <v>89.392990112304688</v>
      </c>
      <c r="C124" s="6">
        <v>3.1061835289001465</v>
      </c>
      <c r="E124" s="2">
        <v>26.531990051269531</v>
      </c>
      <c r="F124" s="6">
        <v>89.3353042602539</v>
      </c>
      <c r="G124" s="6">
        <v>3.2215218544006348</v>
      </c>
      <c r="I124" s="2">
        <v>26.531990051269531</v>
      </c>
      <c r="J124" s="7">
        <v>-0.059208076447248459</v>
      </c>
      <c r="K124" s="7">
        <v>0.033767234534025192</v>
      </c>
    </row>
    <row r="125">
      <c r="A125" s="2">
        <v>26.585983276367188</v>
      </c>
      <c r="B125" s="6">
        <v>89.319869995117188</v>
      </c>
      <c r="C125" s="6">
        <v>2.9916846752166748</v>
      </c>
      <c r="E125" s="2">
        <v>26.585983276367188</v>
      </c>
      <c r="F125" s="6">
        <v>89.334709167480469</v>
      </c>
      <c r="G125" s="6">
        <v>3.2062582969665527</v>
      </c>
      <c r="I125" s="2">
        <v>26.585983276367188</v>
      </c>
      <c r="J125" s="7">
        <v>-0.059598535299301147</v>
      </c>
      <c r="K125" s="7">
        <v>0.030673153698444366</v>
      </c>
    </row>
    <row r="126">
      <c r="A126" s="2">
        <v>26.639974594116211</v>
      </c>
      <c r="B126" s="6">
        <v>89.498374938964844</v>
      </c>
      <c r="C126" s="6">
        <v>2.9298901557922363</v>
      </c>
      <c r="E126" s="2">
        <v>26.639974594116211</v>
      </c>
      <c r="F126" s="6">
        <v>89.332939147949219</v>
      </c>
      <c r="G126" s="6">
        <v>3.1898133754730225</v>
      </c>
      <c r="I126" s="2">
        <v>26.639974594116211</v>
      </c>
      <c r="J126" s="7">
        <v>-0.059956341981887817</v>
      </c>
      <c r="K126" s="7">
        <v>0.027682794257998466</v>
      </c>
    </row>
    <row r="127">
      <c r="A127" s="2">
        <v>26.693965911865234</v>
      </c>
      <c r="B127" s="6">
        <v>89.325729370117188</v>
      </c>
      <c r="C127" s="6">
        <v>3.2639322280883789</v>
      </c>
      <c r="E127" s="2">
        <v>26.693965911865234</v>
      </c>
      <c r="F127" s="6">
        <v>89.330528259277344</v>
      </c>
      <c r="G127" s="6">
        <v>3.1724655628204346</v>
      </c>
      <c r="I127" s="2">
        <v>26.693965911865234</v>
      </c>
      <c r="J127" s="7">
        <v>-0.060268130153417587</v>
      </c>
      <c r="K127" s="7">
        <v>0.024881945922970772</v>
      </c>
    </row>
    <row r="128">
      <c r="A128" s="2">
        <v>26.747957229614258</v>
      </c>
      <c r="B128" s="6">
        <v>89.365341186523438</v>
      </c>
      <c r="C128" s="6">
        <v>3.2552909851074219</v>
      </c>
      <c r="E128" s="2">
        <v>26.747957229614258</v>
      </c>
      <c r="F128" s="6">
        <v>89.3277587890625</v>
      </c>
      <c r="G128" s="6">
        <v>3.1546070575714111</v>
      </c>
      <c r="I128" s="2">
        <v>26.747957229614258</v>
      </c>
      <c r="J128" s="7">
        <v>-0.06052200123667717</v>
      </c>
      <c r="K128" s="7">
        <v>0.022396456450223923</v>
      </c>
    </row>
    <row r="129">
      <c r="A129" s="2">
        <v>26.801948547363281</v>
      </c>
      <c r="B129" s="6">
        <v>89.349525451660156</v>
      </c>
      <c r="C129" s="6">
        <v>3.40800404548645</v>
      </c>
      <c r="E129" s="2">
        <v>26.801948547363281</v>
      </c>
      <c r="F129" s="6">
        <v>89.324836730957031</v>
      </c>
      <c r="G129" s="6">
        <v>3.1363842487335205</v>
      </c>
      <c r="I129" s="2">
        <v>26.801948547363281</v>
      </c>
      <c r="J129" s="7">
        <v>-0.06070772185921669</v>
      </c>
      <c r="K129" s="7">
        <v>0.020395383238792419</v>
      </c>
    </row>
    <row r="130">
      <c r="A130" s="2">
        <v>26.855941772460938</v>
      </c>
      <c r="B130" s="6">
        <v>89.41815185546875</v>
      </c>
      <c r="C130" s="6">
        <v>3.4008769989013672</v>
      </c>
      <c r="E130" s="2">
        <v>26.855941772460938</v>
      </c>
      <c r="F130" s="6">
        <v>89.321548461914063</v>
      </c>
      <c r="G130" s="6">
        <v>3.1177000999450684</v>
      </c>
      <c r="I130" s="2">
        <v>26.855941772460938</v>
      </c>
      <c r="J130" s="7">
        <v>-0.060817338526248932</v>
      </c>
      <c r="K130" s="7">
        <v>0.019073575735092163</v>
      </c>
    </row>
    <row r="131">
      <c r="A131" s="2">
        <v>26.909933090209961</v>
      </c>
      <c r="B131" s="6">
        <v>89.416023254394531</v>
      </c>
      <c r="C131" s="6">
        <v>3.239201545715332</v>
      </c>
      <c r="E131" s="2">
        <v>26.909933090209961</v>
      </c>
      <c r="F131" s="6">
        <v>89.317626953125</v>
      </c>
      <c r="G131" s="6">
        <v>3.0983929634094238</v>
      </c>
      <c r="I131" s="2">
        <v>26.909933090209961</v>
      </c>
      <c r="J131" s="7">
        <v>-0.060845538973808289</v>
      </c>
      <c r="K131" s="7">
        <v>0.018596263602375984</v>
      </c>
    </row>
    <row r="132">
      <c r="A132" s="2">
        <v>26.963924407958984</v>
      </c>
      <c r="B132" s="6">
        <v>89.475715637207031</v>
      </c>
      <c r="C132" s="6">
        <v>3.1873784065246582</v>
      </c>
      <c r="E132" s="2">
        <v>26.963924407958984</v>
      </c>
      <c r="F132" s="6">
        <v>89.312812805175781</v>
      </c>
      <c r="G132" s="6">
        <v>3.0784082412719727</v>
      </c>
      <c r="I132" s="2">
        <v>26.963924407958984</v>
      </c>
      <c r="J132" s="7">
        <v>-0.060790129005908966</v>
      </c>
      <c r="K132" s="7">
        <v>0.019018758088350296</v>
      </c>
    </row>
    <row r="133">
      <c r="A133" s="2">
        <v>27.017915725708008</v>
      </c>
      <c r="B133" s="6">
        <v>89.201858520507813</v>
      </c>
      <c r="C133" s="6">
        <v>3.2392351627349854</v>
      </c>
      <c r="E133" s="2">
        <v>27.017915725708008</v>
      </c>
      <c r="F133" s="6">
        <v>89.306884765625</v>
      </c>
      <c r="G133" s="6">
        <v>3.0579893589019775</v>
      </c>
      <c r="I133" s="2">
        <v>27.017915725708008</v>
      </c>
      <c r="J133" s="7">
        <v>-0.060651760548353195</v>
      </c>
      <c r="K133" s="7">
        <v>0.020248610526323318</v>
      </c>
    </row>
    <row r="134">
      <c r="A134" s="2">
        <v>27.071908950805664</v>
      </c>
      <c r="B134" s="6">
        <v>89.279701232910156</v>
      </c>
      <c r="C134" s="6">
        <v>2.9664974212646484</v>
      </c>
      <c r="E134" s="2">
        <v>27.071908950805664</v>
      </c>
      <c r="F134" s="6">
        <v>89.299934387207031</v>
      </c>
      <c r="G134" s="6">
        <v>3.0375492572784424</v>
      </c>
      <c r="I134" s="2">
        <v>27.071908950805664</v>
      </c>
      <c r="J134" s="7">
        <v>-0.060433477163314819</v>
      </c>
      <c r="K134" s="7">
        <v>0.022092206403613091</v>
      </c>
    </row>
    <row r="135">
      <c r="A135" s="2">
        <v>27.125900268554688</v>
      </c>
      <c r="B135" s="6">
        <v>89.124755859375</v>
      </c>
      <c r="C135" s="6">
        <v>3.133608341217041</v>
      </c>
      <c r="E135" s="2">
        <v>27.125900268554688</v>
      </c>
      <c r="F135" s="6">
        <v>89.292449951171875</v>
      </c>
      <c r="G135" s="6">
        <v>3.017467737197876</v>
      </c>
      <c r="I135" s="2">
        <v>27.125900268554688</v>
      </c>
      <c r="J135" s="7">
        <v>-0.060140263289213181</v>
      </c>
      <c r="K135" s="7">
        <v>0.024334961548447609</v>
      </c>
    </row>
    <row r="136">
      <c r="A136" s="2">
        <v>27.179891586303711</v>
      </c>
      <c r="B136" s="6">
        <v>89.103889465332031</v>
      </c>
      <c r="C136" s="6">
        <v>3.0190761089324951</v>
      </c>
      <c r="E136" s="2">
        <v>27.179891586303711</v>
      </c>
      <c r="F136" s="6">
        <v>89.284820556640625</v>
      </c>
      <c r="G136" s="6">
        <v>2.9980642795562744</v>
      </c>
      <c r="I136" s="2">
        <v>27.179891586303711</v>
      </c>
      <c r="J136" s="7">
        <v>-0.059778399765491486</v>
      </c>
      <c r="K136" s="7">
        <v>0.026791701093316078</v>
      </c>
    </row>
    <row r="137">
      <c r="A137" s="2">
        <v>27.233882904052734</v>
      </c>
      <c r="B137" s="6">
        <v>89.282463073730469</v>
      </c>
      <c r="C137" s="6">
        <v>2.7000679969787598</v>
      </c>
      <c r="E137" s="2">
        <v>27.233882904052734</v>
      </c>
      <c r="F137" s="6">
        <v>89.2773208618164</v>
      </c>
      <c r="G137" s="6">
        <v>2.9797244071960449</v>
      </c>
      <c r="I137" s="2">
        <v>27.233882904052734</v>
      </c>
      <c r="J137" s="7">
        <v>-0.059354867786169052</v>
      </c>
      <c r="K137" s="7">
        <v>0.029319841414690018</v>
      </c>
    </row>
    <row r="138">
      <c r="A138" s="2">
        <v>27.287874221801758</v>
      </c>
      <c r="B138" s="6">
        <v>89.324050903320313</v>
      </c>
      <c r="C138" s="6">
        <v>2.8532724380493164</v>
      </c>
      <c r="E138" s="2">
        <v>27.287874221801758</v>
      </c>
      <c r="F138" s="6">
        <v>89.270149230957031</v>
      </c>
      <c r="G138" s="6">
        <v>2.9633023738861084</v>
      </c>
      <c r="I138" s="2">
        <v>27.287874221801758</v>
      </c>
      <c r="J138" s="7">
        <v>-0.058877035975456238</v>
      </c>
      <c r="K138" s="7">
        <v>0.031814925372600555</v>
      </c>
    </row>
    <row r="139">
      <c r="A139" s="2">
        <v>27.341867446899414</v>
      </c>
      <c r="B139" s="6">
        <v>89.27899169921875</v>
      </c>
      <c r="C139" s="6">
        <v>2.7829809188842773</v>
      </c>
      <c r="E139" s="2">
        <v>27.341867446899414</v>
      </c>
      <c r="F139" s="6">
        <v>89.263229370117188</v>
      </c>
      <c r="G139" s="6">
        <v>2.949657678604126</v>
      </c>
      <c r="I139" s="2">
        <v>27.341867446899414</v>
      </c>
      <c r="J139" s="7">
        <v>-0.058352086693048477</v>
      </c>
      <c r="K139" s="7">
        <v>0.034201882779598236</v>
      </c>
    </row>
    <row r="140">
      <c r="A140" s="2">
        <v>27.395858764648438</v>
      </c>
      <c r="B140" s="6">
        <v>89.360824584960938</v>
      </c>
      <c r="C140" s="6">
        <v>2.8736429214477539</v>
      </c>
      <c r="E140" s="2">
        <v>27.395858764648438</v>
      </c>
      <c r="F140" s="6">
        <v>89.2566146850586</v>
      </c>
      <c r="G140" s="6">
        <v>2.9396288394927979</v>
      </c>
      <c r="I140" s="2">
        <v>27.395858764648438</v>
      </c>
      <c r="J140" s="7">
        <v>-0.057787299156188965</v>
      </c>
      <c r="K140" s="7">
        <v>0.036427445709705353</v>
      </c>
    </row>
    <row r="141">
      <c r="A141" s="2">
        <v>27.449850082397461</v>
      </c>
      <c r="B141" s="6">
        <v>89.194877624511719</v>
      </c>
      <c r="C141" s="6">
        <v>2.8847732543945313</v>
      </c>
      <c r="E141" s="2">
        <v>27.449850082397461</v>
      </c>
      <c r="F141" s="6">
        <v>89.250358581542969</v>
      </c>
      <c r="G141" s="6">
        <v>2.9340596199035645</v>
      </c>
      <c r="I141" s="2">
        <v>27.449850082397461</v>
      </c>
      <c r="J141" s="7">
        <v>-0.057190094143152237</v>
      </c>
      <c r="K141" s="7">
        <v>0.038453906774520874</v>
      </c>
    </row>
    <row r="142">
      <c r="A142" s="2">
        <v>27.503841400146484</v>
      </c>
      <c r="B142" s="6">
        <v>89.2508773803711</v>
      </c>
      <c r="C142" s="6">
        <v>2.7773356437683105</v>
      </c>
      <c r="E142" s="2">
        <v>27.503841400146484</v>
      </c>
      <c r="F142" s="6">
        <v>89.244453430175781</v>
      </c>
      <c r="G142" s="6">
        <v>2.9332964420318604</v>
      </c>
      <c r="I142" s="2">
        <v>27.503841400146484</v>
      </c>
      <c r="J142" s="7">
        <v>-0.056568041443824768</v>
      </c>
      <c r="K142" s="7">
        <v>0.040255308151245117</v>
      </c>
    </row>
    <row r="143">
      <c r="A143" s="2">
        <v>27.557832717895508</v>
      </c>
      <c r="B143" s="6">
        <v>89.145820617675781</v>
      </c>
      <c r="C143" s="6">
        <v>2.7473509311676025</v>
      </c>
      <c r="E143" s="2">
        <v>27.557832717895508</v>
      </c>
      <c r="F143" s="6">
        <v>89.238983154296875</v>
      </c>
      <c r="G143" s="6">
        <v>2.9368879795074463</v>
      </c>
      <c r="I143" s="2">
        <v>27.557832717895508</v>
      </c>
      <c r="J143" s="7">
        <v>-0.055928859859704971</v>
      </c>
      <c r="K143" s="7">
        <v>0.041815295815467834</v>
      </c>
    </row>
    <row r="144">
      <c r="A144" s="2">
        <v>27.611825942993164</v>
      </c>
      <c r="B144" s="6">
        <v>89.16009521484375</v>
      </c>
      <c r="C144" s="6">
        <v>2.6877036094665527</v>
      </c>
      <c r="E144" s="2">
        <v>27.611825942993164</v>
      </c>
      <c r="F144" s="6">
        <v>89.233924865722656</v>
      </c>
      <c r="G144" s="6">
        <v>2.943723201751709</v>
      </c>
      <c r="I144" s="2">
        <v>27.611825942993164</v>
      </c>
      <c r="J144" s="7">
        <v>-0.055279973894357681</v>
      </c>
      <c r="K144" s="7">
        <v>0.043126549571752548</v>
      </c>
    </row>
    <row r="145">
      <c r="A145" s="2">
        <v>27.665817260742188</v>
      </c>
      <c r="B145" s="6">
        <v>89.278633117675781</v>
      </c>
      <c r="C145" s="6">
        <v>2.6720545291900635</v>
      </c>
      <c r="E145" s="2">
        <v>27.665817260742188</v>
      </c>
      <c r="F145" s="6">
        <v>89.229042053222656</v>
      </c>
      <c r="G145" s="6">
        <v>2.9524142742156982</v>
      </c>
      <c r="I145" s="2">
        <v>27.665817260742188</v>
      </c>
      <c r="J145" s="7">
        <v>-0.054628022015094757</v>
      </c>
      <c r="K145" s="7">
        <v>0.044191092252731323</v>
      </c>
    </row>
    <row r="146">
      <c r="A146" s="2">
        <v>27.719808578491211</v>
      </c>
      <c r="B146" s="6">
        <v>89.195396423339844</v>
      </c>
      <c r="C146" s="6">
        <v>2.8596720695495605</v>
      </c>
      <c r="E146" s="2">
        <v>27.719808578491211</v>
      </c>
      <c r="F146" s="6">
        <v>89.2239990234375</v>
      </c>
      <c r="G146" s="6">
        <v>2.9618496894836426</v>
      </c>
      <c r="I146" s="2">
        <v>27.719808578491211</v>
      </c>
      <c r="J146" s="7">
        <v>-0.05397845059633255</v>
      </c>
      <c r="K146" s="7">
        <v>0.0450202077627182</v>
      </c>
    </row>
    <row r="147">
      <c r="A147" s="2">
        <v>27.773799896240234</v>
      </c>
      <c r="B147" s="6">
        <v>89.3459243774414</v>
      </c>
      <c r="C147" s="6">
        <v>2.9653499126434326</v>
      </c>
      <c r="E147" s="2">
        <v>27.773799896240234</v>
      </c>
      <c r="F147" s="6">
        <v>89.218399047851563</v>
      </c>
      <c r="G147" s="6">
        <v>2.9714250564575195</v>
      </c>
      <c r="I147" s="2">
        <v>27.773799896240234</v>
      </c>
      <c r="J147" s="7">
        <v>-0.053335137665271759</v>
      </c>
      <c r="K147" s="7">
        <v>0.045634012669324875</v>
      </c>
    </row>
    <row r="148">
      <c r="A148" s="2">
        <v>27.827793121337891</v>
      </c>
      <c r="B148" s="6">
        <v>89.361213684082031</v>
      </c>
      <c r="C148" s="6">
        <v>3.1259081363677979</v>
      </c>
      <c r="E148" s="2">
        <v>27.827793121337891</v>
      </c>
      <c r="F148" s="6">
        <v>89.212188720703125</v>
      </c>
      <c r="G148" s="6">
        <v>2.981013298034668</v>
      </c>
      <c r="I148" s="2">
        <v>27.827793121337891</v>
      </c>
      <c r="J148" s="7">
        <v>-0.052700795233249664</v>
      </c>
      <c r="K148" s="7">
        <v>0.046060021966695786</v>
      </c>
    </row>
    <row r="149">
      <c r="A149" s="2">
        <v>27.881784439086914</v>
      </c>
      <c r="B149" s="6">
        <v>89.2606430053711</v>
      </c>
      <c r="C149" s="6">
        <v>3.0336942672729492</v>
      </c>
      <c r="E149" s="2">
        <v>27.881784439086914</v>
      </c>
      <c r="F149" s="6">
        <v>89.205734252929688</v>
      </c>
      <c r="G149" s="6">
        <v>2.9906454086303711</v>
      </c>
      <c r="I149" s="2">
        <v>27.881784439086914</v>
      </c>
      <c r="J149" s="7">
        <v>-0.052077639847993851</v>
      </c>
      <c r="K149" s="7">
        <v>0.046330798417329788</v>
      </c>
    </row>
    <row r="150">
      <c r="A150" s="2">
        <v>27.935775756835938</v>
      </c>
      <c r="B150" s="6">
        <v>89.102523803710938</v>
      </c>
      <c r="C150" s="6">
        <v>3.2966063022613525</v>
      </c>
      <c r="E150" s="2">
        <v>27.935775756835938</v>
      </c>
      <c r="F150" s="6">
        <v>89.199737548828125</v>
      </c>
      <c r="G150" s="6">
        <v>3.0004165172576904</v>
      </c>
      <c r="I150" s="2">
        <v>27.935775756835938</v>
      </c>
      <c r="J150" s="7">
        <v>-0.051468338817358017</v>
      </c>
      <c r="K150" s="7">
        <v>0.046481151133775711</v>
      </c>
    </row>
    <row r="151">
      <c r="A151" s="2">
        <v>27.989767074584961</v>
      </c>
      <c r="B151" s="6">
        <v>89.287071228027344</v>
      </c>
      <c r="C151" s="6">
        <v>3.3922312259674072</v>
      </c>
      <c r="E151" s="2">
        <v>27.989767074584961</v>
      </c>
      <c r="F151" s="6">
        <v>89.195022583007813</v>
      </c>
      <c r="G151" s="6">
        <v>3.0097715854644775</v>
      </c>
      <c r="I151" s="2">
        <v>27.989767074584961</v>
      </c>
      <c r="J151" s="7">
        <v>-0.050876650959253311</v>
      </c>
      <c r="K151" s="7">
        <v>0.04654536023736</v>
      </c>
    </row>
    <row r="152">
      <c r="A152" s="2">
        <v>28.043758392333984</v>
      </c>
      <c r="B152" s="6">
        <v>89.00469970703125</v>
      </c>
      <c r="C152" s="6">
        <v>3.1536388397216797</v>
      </c>
      <c r="E152" s="2">
        <v>28.043758392333984</v>
      </c>
      <c r="F152" s="6">
        <v>89.192428588867188</v>
      </c>
      <c r="G152" s="6">
        <v>3.0179879665374756</v>
      </c>
      <c r="I152" s="2">
        <v>28.043758392333984</v>
      </c>
      <c r="J152" s="7">
        <v>-0.0503070205450058</v>
      </c>
      <c r="K152" s="7">
        <v>0.046554874628782272</v>
      </c>
    </row>
    <row r="153">
      <c r="A153" s="2">
        <v>28.097751617431641</v>
      </c>
      <c r="B153" s="6">
        <v>89.25164794921875</v>
      </c>
      <c r="C153" s="6">
        <v>3.2086992263793945</v>
      </c>
      <c r="E153" s="2">
        <v>28.097751617431641</v>
      </c>
      <c r="F153" s="6">
        <v>89.192230224609375</v>
      </c>
      <c r="G153" s="6">
        <v>3.0246708393096924</v>
      </c>
      <c r="I153" s="2">
        <v>28.097751617431641</v>
      </c>
      <c r="J153" s="7">
        <v>-0.049764301627874374</v>
      </c>
      <c r="K153" s="7">
        <v>0.046536706387996674</v>
      </c>
    </row>
    <row r="154">
      <c r="A154" s="2">
        <v>28.151742935180664</v>
      </c>
      <c r="B154" s="6">
        <v>89.123046875</v>
      </c>
      <c r="C154" s="6">
        <v>3.2534644603729248</v>
      </c>
      <c r="E154" s="2">
        <v>28.151742935180664</v>
      </c>
      <c r="F154" s="6">
        <v>89.194252014160156</v>
      </c>
      <c r="G154" s="6">
        <v>3.0295307636260986</v>
      </c>
      <c r="I154" s="2">
        <v>28.151742935180664</v>
      </c>
      <c r="J154" s="7">
        <v>-0.0492534413933754</v>
      </c>
      <c r="K154" s="7">
        <v>0.046512272208929062</v>
      </c>
    </row>
    <row r="155">
      <c r="A155" s="2">
        <v>28.205734252929688</v>
      </c>
      <c r="B155" s="6">
        <v>89.200851440429688</v>
      </c>
      <c r="C155" s="6">
        <v>3.0661201477050781</v>
      </c>
      <c r="E155" s="2">
        <v>28.205734252929688</v>
      </c>
      <c r="F155" s="6">
        <v>89.1978530883789</v>
      </c>
      <c r="G155" s="6">
        <v>3.0327577590942383</v>
      </c>
      <c r="I155" s="2">
        <v>28.205734252929688</v>
      </c>
      <c r="J155" s="7">
        <v>-0.048779141157865524</v>
      </c>
      <c r="K155" s="7">
        <v>0.04649566113948822</v>
      </c>
    </row>
    <row r="156">
      <c r="A156" s="2">
        <v>28.259725570678711</v>
      </c>
      <c r="B156" s="6">
        <v>89.135673522949219</v>
      </c>
      <c r="C156" s="6">
        <v>3.1100506782531738</v>
      </c>
      <c r="E156" s="2">
        <v>28.259725570678711</v>
      </c>
      <c r="F156" s="6">
        <v>89.202232360839844</v>
      </c>
      <c r="G156" s="6">
        <v>3.0345854759216309</v>
      </c>
      <c r="I156" s="2">
        <v>28.259725570678711</v>
      </c>
      <c r="J156" s="7">
        <v>-0.048346027731895447</v>
      </c>
      <c r="K156" s="7">
        <v>0.046492204070091248</v>
      </c>
    </row>
    <row r="157">
      <c r="A157" s="2">
        <v>28.313718795776367</v>
      </c>
      <c r="B157" s="6">
        <v>89.13739013671875</v>
      </c>
      <c r="C157" s="6">
        <v>2.8669636249542236</v>
      </c>
      <c r="E157" s="2">
        <v>28.313718795776367</v>
      </c>
      <c r="F157" s="6">
        <v>89.2065658569336</v>
      </c>
      <c r="G157" s="6">
        <v>3.035747766494751</v>
      </c>
      <c r="I157" s="2">
        <v>28.313718795776367</v>
      </c>
      <c r="J157" s="7">
        <v>-0.047958884388208389</v>
      </c>
      <c r="K157" s="7">
        <v>0.046496648341417313</v>
      </c>
    </row>
    <row r="158">
      <c r="A158" s="2">
        <v>28.367710113525391</v>
      </c>
      <c r="B158" s="6">
        <v>89.036468505859375</v>
      </c>
      <c r="C158" s="6">
        <v>2.8559529781341553</v>
      </c>
      <c r="E158" s="2">
        <v>28.367710113525391</v>
      </c>
      <c r="F158" s="6">
        <v>89.21026611328125</v>
      </c>
      <c r="G158" s="6">
        <v>3.0371603965759277</v>
      </c>
      <c r="I158" s="2">
        <v>28.367710113525391</v>
      </c>
      <c r="J158" s="7">
        <v>-0.047622371464967728</v>
      </c>
      <c r="K158" s="7">
        <v>0.046492010354995728</v>
      </c>
    </row>
    <row r="159">
      <c r="A159" s="2">
        <v>28.421701431274414</v>
      </c>
      <c r="B159" s="6">
        <v>89.133583068847656</v>
      </c>
      <c r="C159" s="6">
        <v>2.9364089965820313</v>
      </c>
      <c r="E159" s="2">
        <v>28.421701431274414</v>
      </c>
      <c r="F159" s="6">
        <v>89.2130355834961</v>
      </c>
      <c r="G159" s="6">
        <v>3.0395634174346924</v>
      </c>
      <c r="I159" s="2">
        <v>28.421701431274414</v>
      </c>
      <c r="J159" s="7">
        <v>-0.047340583056211472</v>
      </c>
      <c r="K159" s="7">
        <v>0.046450208872556686</v>
      </c>
    </row>
    <row r="160">
      <c r="A160" s="2">
        <v>28.475692749023438</v>
      </c>
      <c r="B160" s="6">
        <v>89.0616226196289</v>
      </c>
      <c r="C160" s="6">
        <v>2.8463733196258545</v>
      </c>
      <c r="E160" s="2">
        <v>28.475692749023438</v>
      </c>
      <c r="F160" s="6">
        <v>89.2148666381836</v>
      </c>
      <c r="G160" s="6">
        <v>3.043668270111084</v>
      </c>
      <c r="I160" s="2">
        <v>28.475692749023438</v>
      </c>
      <c r="J160" s="7">
        <v>-0.047116681933403015</v>
      </c>
      <c r="K160" s="7">
        <v>0.046334628015756607</v>
      </c>
    </row>
    <row r="161">
      <c r="A161" s="2">
        <v>28.529684066772461</v>
      </c>
      <c r="B161" s="6">
        <v>89.261978149414063</v>
      </c>
      <c r="C161" s="6">
        <v>3.1006860733032227</v>
      </c>
      <c r="E161" s="2">
        <v>28.529684066772461</v>
      </c>
      <c r="F161" s="6">
        <v>89.215904235839844</v>
      </c>
      <c r="G161" s="6">
        <v>3.04988694190979</v>
      </c>
      <c r="I161" s="2">
        <v>28.529684066772461</v>
      </c>
      <c r="J161" s="7">
        <v>-0.046952668577432632</v>
      </c>
      <c r="K161" s="7">
        <v>0.046103771775960922</v>
      </c>
    </row>
    <row r="162">
      <c r="A162" s="2">
        <v>28.583677291870117</v>
      </c>
      <c r="B162" s="6">
        <v>89.170364379882813</v>
      </c>
      <c r="C162" s="6">
        <v>3.0081281661987305</v>
      </c>
      <c r="E162" s="2">
        <v>28.583677291870117</v>
      </c>
      <c r="F162" s="6">
        <v>89.216499328613281</v>
      </c>
      <c r="G162" s="6">
        <v>3.0583822727203369</v>
      </c>
      <c r="I162" s="2">
        <v>28.583677291870117</v>
      </c>
      <c r="J162" s="7">
        <v>-0.046849649399518967</v>
      </c>
      <c r="K162" s="7">
        <v>0.045715730637311935</v>
      </c>
    </row>
    <row r="163">
      <c r="A163" s="2">
        <v>28.637668609619141</v>
      </c>
      <c r="B163" s="6">
        <v>89.4244155883789</v>
      </c>
      <c r="C163" s="6">
        <v>3.1306188106536865</v>
      </c>
      <c r="E163" s="2">
        <v>28.637668609619141</v>
      </c>
      <c r="F163" s="6">
        <v>89.216957092285156</v>
      </c>
      <c r="G163" s="6">
        <v>3.068798303604126</v>
      </c>
      <c r="I163" s="2">
        <v>28.637668609619141</v>
      </c>
      <c r="J163" s="7">
        <v>-0.046807888895273209</v>
      </c>
      <c r="K163" s="7">
        <v>0.04513293132185936</v>
      </c>
    </row>
    <row r="164">
      <c r="A164" s="2">
        <v>28.691659927368164</v>
      </c>
      <c r="B164" s="6">
        <v>89.308525085449219</v>
      </c>
      <c r="C164" s="6">
        <v>2.7560520172119141</v>
      </c>
      <c r="E164" s="2">
        <v>28.691659927368164</v>
      </c>
      <c r="F164" s="6">
        <v>89.217514038085938</v>
      </c>
      <c r="G164" s="6">
        <v>3.0806338787078857</v>
      </c>
      <c r="I164" s="2">
        <v>28.691659927368164</v>
      </c>
      <c r="J164" s="7">
        <v>-0.0468265600502491</v>
      </c>
      <c r="K164" s="7">
        <v>0.044325869530439377</v>
      </c>
    </row>
    <row r="165">
      <c r="A165" s="2">
        <v>28.745651245117188</v>
      </c>
      <c r="B165" s="6">
        <v>89.491607666015625</v>
      </c>
      <c r="C165" s="6">
        <v>2.7263932228088379</v>
      </c>
      <c r="E165" s="2">
        <v>28.745651245117188</v>
      </c>
      <c r="F165" s="6">
        <v>89.218055725097656</v>
      </c>
      <c r="G165" s="6">
        <v>3.0937702655792236</v>
      </c>
      <c r="I165" s="2">
        <v>28.745651245117188</v>
      </c>
      <c r="J165" s="7">
        <v>-0.046903237700462341</v>
      </c>
      <c r="K165" s="7">
        <v>0.043276082724332809</v>
      </c>
    </row>
    <row r="166">
      <c r="A166" s="2">
        <v>28.799642562866211</v>
      </c>
      <c r="B166" s="6">
        <v>89.412216186523438</v>
      </c>
      <c r="C166" s="6">
        <v>2.9485664367675781</v>
      </c>
      <c r="E166" s="2">
        <v>28.799642562866211</v>
      </c>
      <c r="F166" s="6">
        <v>89.218391418457031</v>
      </c>
      <c r="G166" s="6">
        <v>3.1078746318817139</v>
      </c>
      <c r="I166" s="2">
        <v>28.799642562866211</v>
      </c>
      <c r="J166" s="7">
        <v>-0.047034017741680145</v>
      </c>
      <c r="K166" s="7">
        <v>0.041978556662797928</v>
      </c>
    </row>
    <row r="167">
      <c r="A167" s="2">
        <v>28.853635787963867</v>
      </c>
      <c r="B167" s="6">
        <v>89.377655029296875</v>
      </c>
      <c r="C167" s="6">
        <v>2.9336040019989014</v>
      </c>
      <c r="E167" s="2">
        <v>28.853635787963867</v>
      </c>
      <c r="F167" s="6">
        <v>89.218070983886719</v>
      </c>
      <c r="G167" s="6">
        <v>3.1224877834320068</v>
      </c>
      <c r="I167" s="2">
        <v>28.853635787963867</v>
      </c>
      <c r="J167" s="7">
        <v>-0.047213789075613022</v>
      </c>
      <c r="K167" s="7">
        <v>0.04044390469789505</v>
      </c>
    </row>
    <row r="168">
      <c r="A168" s="2">
        <v>28.907627105712891</v>
      </c>
      <c r="B168" s="6">
        <v>89.188735961914063</v>
      </c>
      <c r="C168" s="6">
        <v>3.4009015560150146</v>
      </c>
      <c r="E168" s="2">
        <v>28.907627105712891</v>
      </c>
      <c r="F168" s="6">
        <v>89.216812133789063</v>
      </c>
      <c r="G168" s="6">
        <v>3.1372315883636475</v>
      </c>
      <c r="I168" s="2">
        <v>28.907627105712891</v>
      </c>
      <c r="J168" s="7">
        <v>-0.047437340021133423</v>
      </c>
      <c r="K168" s="7">
        <v>0.038700949400663376</v>
      </c>
    </row>
    <row r="169">
      <c r="A169" s="2">
        <v>28.961618423461914</v>
      </c>
      <c r="B169" s="6">
        <v>89.262535095214844</v>
      </c>
      <c r="C169" s="6">
        <v>3.2149560451507568</v>
      </c>
      <c r="E169" s="2">
        <v>28.961618423461914</v>
      </c>
      <c r="F169" s="6">
        <v>89.2144775390625</v>
      </c>
      <c r="G169" s="6">
        <v>3.1516845226287842</v>
      </c>
      <c r="I169" s="2">
        <v>28.961618423461914</v>
      </c>
      <c r="J169" s="7">
        <v>-0.04770052433013916</v>
      </c>
      <c r="K169" s="7">
        <v>0.0367988757789135</v>
      </c>
    </row>
    <row r="170">
      <c r="A170" s="2">
        <v>29.015609741210938</v>
      </c>
      <c r="B170" s="6">
        <v>89.029815673828125</v>
      </c>
      <c r="C170" s="6">
        <v>3.6376290321350098</v>
      </c>
      <c r="E170" s="2">
        <v>29.015609741210938</v>
      </c>
      <c r="F170" s="6">
        <v>89.211013793945313</v>
      </c>
      <c r="G170" s="6">
        <v>3.1654343605041504</v>
      </c>
      <c r="I170" s="2">
        <v>29.015609741210938</v>
      </c>
      <c r="J170" s="7">
        <v>-0.04800095409154892</v>
      </c>
      <c r="K170" s="7">
        <v>0.034809205681085587</v>
      </c>
    </row>
    <row r="171">
      <c r="A171" s="2">
        <v>29.069602966308594</v>
      </c>
      <c r="B171" s="6">
        <v>89.142692565917969</v>
      </c>
      <c r="C171" s="6">
        <v>3.5416274070739746</v>
      </c>
      <c r="E171" s="2">
        <v>29.069602966308594</v>
      </c>
      <c r="F171" s="6">
        <v>89.2063217163086</v>
      </c>
      <c r="G171" s="6">
        <v>3.1782498359680176</v>
      </c>
      <c r="I171" s="2">
        <v>29.069602966308594</v>
      </c>
      <c r="J171" s="7">
        <v>-0.048338353633880615</v>
      </c>
      <c r="K171" s="7">
        <v>0.03282613679766655</v>
      </c>
    </row>
    <row r="172">
      <c r="A172" s="2">
        <v>29.123594284057617</v>
      </c>
      <c r="B172" s="6">
        <v>89.045684814453125</v>
      </c>
      <c r="C172" s="6">
        <v>3.3000125885009766</v>
      </c>
      <c r="E172" s="2">
        <v>29.123594284057617</v>
      </c>
      <c r="F172" s="6">
        <v>89.200531005859375</v>
      </c>
      <c r="G172" s="6">
        <v>3.1899468898773193</v>
      </c>
      <c r="I172" s="2">
        <v>29.123594284057617</v>
      </c>
      <c r="J172" s="7">
        <v>-0.048714105039834976</v>
      </c>
      <c r="K172" s="7">
        <v>0.03096378967165947</v>
      </c>
    </row>
    <row r="173">
      <c r="A173" s="2">
        <v>29.177585601806641</v>
      </c>
      <c r="B173" s="6">
        <v>89.112480163574219</v>
      </c>
      <c r="C173" s="6">
        <v>3.381880521774292</v>
      </c>
      <c r="E173" s="2">
        <v>29.177585601806641</v>
      </c>
      <c r="F173" s="6">
        <v>89.193916320800781</v>
      </c>
      <c r="G173" s="6">
        <v>3.2008099555969238</v>
      </c>
      <c r="I173" s="2">
        <v>29.177585601806641</v>
      </c>
      <c r="J173" s="7">
        <v>-0.049130436033010483</v>
      </c>
      <c r="K173" s="7">
        <v>0.029349800199270248</v>
      </c>
    </row>
    <row r="174">
      <c r="A174" s="2">
        <v>29.231576919555664</v>
      </c>
      <c r="B174" s="6">
        <v>89.130615234375</v>
      </c>
      <c r="C174" s="6">
        <v>3.1703963279724121</v>
      </c>
      <c r="E174" s="2">
        <v>29.231576919555664</v>
      </c>
      <c r="F174" s="6">
        <v>89.18701171875</v>
      </c>
      <c r="G174" s="6">
        <v>3.2112636566162109</v>
      </c>
      <c r="I174" s="2">
        <v>29.231576919555664</v>
      </c>
      <c r="J174" s="7">
        <v>-0.049589734524488449</v>
      </c>
      <c r="K174" s="7">
        <v>0.028112340718507767</v>
      </c>
    </row>
    <row r="175">
      <c r="A175" s="2">
        <v>29.285568237304688</v>
      </c>
      <c r="B175" s="6">
        <v>89.196784973144531</v>
      </c>
      <c r="C175" s="6">
        <v>3.3255026340484619</v>
      </c>
      <c r="E175" s="2">
        <v>29.285568237304688</v>
      </c>
      <c r="F175" s="6">
        <v>89.180496215820313</v>
      </c>
      <c r="G175" s="6">
        <v>3.2215976715087891</v>
      </c>
      <c r="I175" s="2">
        <v>29.285568237304688</v>
      </c>
      <c r="J175" s="7">
        <v>-0.050093915313482285</v>
      </c>
      <c r="K175" s="7">
        <v>0.027360251173377037</v>
      </c>
    </row>
    <row r="176">
      <c r="A176" s="2">
        <v>29.339561462402344</v>
      </c>
      <c r="B176" s="6">
        <v>89.232177734375</v>
      </c>
      <c r="C176" s="6">
        <v>3.0381286144256592</v>
      </c>
      <c r="E176" s="2">
        <v>29.339561462402344</v>
      </c>
      <c r="F176" s="6">
        <v>89.175201416015625</v>
      </c>
      <c r="G176" s="6">
        <v>3.2316977977752686</v>
      </c>
      <c r="I176" s="2">
        <v>29.339561462402344</v>
      </c>
      <c r="J176" s="7">
        <v>-0.050644095987081528</v>
      </c>
      <c r="K176" s="7">
        <v>0.02715851366519928</v>
      </c>
    </row>
    <row r="177">
      <c r="A177" s="2">
        <v>29.393552780151367</v>
      </c>
      <c r="B177" s="6">
        <v>89.308296203613281</v>
      </c>
      <c r="C177" s="6">
        <v>3.0515954494476318</v>
      </c>
      <c r="E177" s="2">
        <v>29.393552780151367</v>
      </c>
      <c r="F177" s="6">
        <v>89.171707153320313</v>
      </c>
      <c r="G177" s="6">
        <v>3.2409584522247314</v>
      </c>
      <c r="I177" s="2">
        <v>29.393552780151367</v>
      </c>
      <c r="J177" s="7">
        <v>-0.051240555942058563</v>
      </c>
      <c r="K177" s="7">
        <v>0.027509724721312523</v>
      </c>
    </row>
    <row r="178">
      <c r="A178" s="2">
        <v>29.447544097900391</v>
      </c>
      <c r="B178" s="6">
        <v>88.969070434570313</v>
      </c>
      <c r="C178" s="6">
        <v>3.4177515506744385</v>
      </c>
      <c r="E178" s="2">
        <v>29.447544097900391</v>
      </c>
      <c r="F178" s="6">
        <v>89.170257568359375</v>
      </c>
      <c r="G178" s="6">
        <v>3.2487335205078125</v>
      </c>
      <c r="I178" s="2">
        <v>29.447544097900391</v>
      </c>
      <c r="J178" s="7">
        <v>-0.051882892847061157</v>
      </c>
      <c r="K178" s="7">
        <v>0.028352657333016396</v>
      </c>
    </row>
    <row r="179">
      <c r="A179" s="2">
        <v>29.501535415649414</v>
      </c>
      <c r="B179" s="6">
        <v>89.110702514648438</v>
      </c>
      <c r="C179" s="6">
        <v>3.2368245124816895</v>
      </c>
      <c r="E179" s="2">
        <v>29.501535415649414</v>
      </c>
      <c r="F179" s="6">
        <v>89.170372009277344</v>
      </c>
      <c r="G179" s="6">
        <v>3.2548315525054932</v>
      </c>
      <c r="I179" s="2">
        <v>29.501535415649414</v>
      </c>
      <c r="J179" s="7">
        <v>-0.052570059895515442</v>
      </c>
      <c r="K179" s="7">
        <v>0.029579173773527145</v>
      </c>
    </row>
    <row r="180">
      <c r="A180" s="2">
        <v>29.55552864074707</v>
      </c>
      <c r="B180" s="6">
        <v>89.026718139648438</v>
      </c>
      <c r="C180" s="6">
        <v>3.1774778366088867</v>
      </c>
      <c r="E180" s="2">
        <v>29.55552864074707</v>
      </c>
      <c r="F180" s="6">
        <v>89.171394348144531</v>
      </c>
      <c r="G180" s="6">
        <v>3.2596626281738281</v>
      </c>
      <c r="I180" s="2">
        <v>29.55552864074707</v>
      </c>
      <c r="J180" s="7">
        <v>-0.053299762308597565</v>
      </c>
      <c r="K180" s="7">
        <v>0.031060731038451195</v>
      </c>
    </row>
    <row r="181">
      <c r="A181" s="2">
        <v>29.609519958496094</v>
      </c>
      <c r="B181" s="6">
        <v>89.132972717285156</v>
      </c>
      <c r="C181" s="6">
        <v>3.1282968521118164</v>
      </c>
      <c r="E181" s="2">
        <v>29.609519958496094</v>
      </c>
      <c r="F181" s="6">
        <v>89.17266845703125</v>
      </c>
      <c r="G181" s="6">
        <v>3.2638976573944092</v>
      </c>
      <c r="I181" s="2">
        <v>29.609519958496094</v>
      </c>
      <c r="J181" s="7">
        <v>-0.054068703204393387</v>
      </c>
      <c r="K181" s="7">
        <v>0.032669480890035629</v>
      </c>
    </row>
    <row r="182">
      <c r="A182" s="2">
        <v>29.663511276245117</v>
      </c>
      <c r="B182" s="6">
        <v>89.32135009765625</v>
      </c>
      <c r="C182" s="6">
        <v>3.1419858932495117</v>
      </c>
      <c r="E182" s="2">
        <v>29.663511276245117</v>
      </c>
      <c r="F182" s="6">
        <v>89.173744201660156</v>
      </c>
      <c r="G182" s="6">
        <v>3.2680971622467041</v>
      </c>
      <c r="I182" s="2">
        <v>29.663511276245117</v>
      </c>
      <c r="J182" s="7">
        <v>-0.054872561246156693</v>
      </c>
      <c r="K182" s="7">
        <v>0.034291058778762817</v>
      </c>
    </row>
    <row r="183">
      <c r="A183" s="2">
        <v>29.717502593994141</v>
      </c>
      <c r="B183" s="6">
        <v>89.289710998535156</v>
      </c>
      <c r="C183" s="6">
        <v>3.1989822387695313</v>
      </c>
      <c r="E183" s="2">
        <v>29.717502593994141</v>
      </c>
      <c r="F183" s="6">
        <v>89.174301147460938</v>
      </c>
      <c r="G183" s="6">
        <v>3.2725768089294434</v>
      </c>
      <c r="I183" s="2">
        <v>29.717502593994141</v>
      </c>
      <c r="J183" s="7">
        <v>-0.05570540577173233</v>
      </c>
      <c r="K183" s="7">
        <v>0.035828661173582077</v>
      </c>
    </row>
    <row r="184">
      <c r="A184" s="2">
        <v>29.771493911743164</v>
      </c>
      <c r="B184" s="6">
        <v>89.181396484375</v>
      </c>
      <c r="C184" s="6">
        <v>3.1675150394439697</v>
      </c>
      <c r="E184" s="2">
        <v>29.771493911743164</v>
      </c>
      <c r="F184" s="6">
        <v>89.1742172241211</v>
      </c>
      <c r="G184" s="6">
        <v>3.2770617008209229</v>
      </c>
      <c r="I184" s="2">
        <v>29.771493911743164</v>
      </c>
      <c r="J184" s="7">
        <v>-0.056559797376394272</v>
      </c>
      <c r="K184" s="7">
        <v>0.037201736122369766</v>
      </c>
    </row>
    <row r="185">
      <c r="A185" s="2">
        <v>29.82548713684082</v>
      </c>
      <c r="B185" s="6">
        <v>89.289222717285156</v>
      </c>
      <c r="C185" s="6">
        <v>3.1498830318450928</v>
      </c>
      <c r="E185" s="2">
        <v>29.82548713684082</v>
      </c>
      <c r="F185" s="6">
        <v>89.1733627319336</v>
      </c>
      <c r="G185" s="6">
        <v>3.2809045314788818</v>
      </c>
      <c r="I185" s="2">
        <v>29.82548713684082</v>
      </c>
      <c r="J185" s="7">
        <v>-0.05742659792304039</v>
      </c>
      <c r="K185" s="7">
        <v>0.038344275206327438</v>
      </c>
    </row>
    <row r="186">
      <c r="A186" s="2">
        <v>29.879478454589844</v>
      </c>
      <c r="B186" s="6">
        <v>89.1569595336914</v>
      </c>
      <c r="C186" s="6">
        <v>3.4387257099151611</v>
      </c>
      <c r="E186" s="2">
        <v>29.879478454589844</v>
      </c>
      <c r="F186" s="6">
        <v>89.171890258789063</v>
      </c>
      <c r="G186" s="6">
        <v>3.2828547954559326</v>
      </c>
      <c r="I186" s="2">
        <v>29.879478454589844</v>
      </c>
      <c r="J186" s="7">
        <v>-0.058295715600252151</v>
      </c>
      <c r="K186" s="7">
        <v>0.039201926440000534</v>
      </c>
    </row>
    <row r="187">
      <c r="A187" s="2">
        <v>29.933469772338867</v>
      </c>
      <c r="B187" s="6">
        <v>89.1914291381836</v>
      </c>
      <c r="C187" s="6">
        <v>3.4429316520690918</v>
      </c>
      <c r="E187" s="2">
        <v>29.933469772338867</v>
      </c>
      <c r="F187" s="6">
        <v>89.169998168945313</v>
      </c>
      <c r="G187" s="6">
        <v>3.2819268703460693</v>
      </c>
      <c r="I187" s="2">
        <v>29.933469772338867</v>
      </c>
      <c r="J187" s="7">
        <v>-0.0591568760573864</v>
      </c>
      <c r="K187" s="7">
        <v>0.03972993791103363</v>
      </c>
    </row>
    <row r="188">
      <c r="A188" s="2">
        <v>29.987461090087891</v>
      </c>
      <c r="B188" s="6">
        <v>89.1865234375</v>
      </c>
      <c r="C188" s="6">
        <v>3.5938448905944824</v>
      </c>
      <c r="E188" s="2">
        <v>29.987461090087891</v>
      </c>
      <c r="F188" s="6">
        <v>89.167930603027344</v>
      </c>
      <c r="G188" s="6">
        <v>3.2775070667266846</v>
      </c>
      <c r="I188" s="2">
        <v>29.987461090087891</v>
      </c>
      <c r="J188" s="7">
        <v>-0.059999775141477585</v>
      </c>
      <c r="K188" s="7">
        <v>0.039893090724945068</v>
      </c>
    </row>
    <row r="189">
      <c r="A189" s="2">
        <v>30.041452407836914</v>
      </c>
      <c r="B189" s="6">
        <v>89.238090515136719</v>
      </c>
      <c r="C189" s="6">
        <v>3.4335536956787109</v>
      </c>
      <c r="E189" s="2">
        <v>30.041452407836914</v>
      </c>
      <c r="F189" s="6">
        <v>89.165779113769531</v>
      </c>
      <c r="G189" s="6">
        <v>3.2692854404449463</v>
      </c>
      <c r="I189" s="2">
        <v>30.041452407836914</v>
      </c>
      <c r="J189" s="7">
        <v>-0.060815580189228058</v>
      </c>
      <c r="K189" s="7">
        <v>0.039664745330810547</v>
      </c>
    </row>
    <row r="190">
      <c r="A190" s="2">
        <v>30.09544563293457</v>
      </c>
      <c r="B190" s="6">
        <v>89.228439331054688</v>
      </c>
      <c r="C190" s="6">
        <v>3.487971305847168</v>
      </c>
      <c r="E190" s="2">
        <v>30.09544563293457</v>
      </c>
      <c r="F190" s="6">
        <v>89.16339111328125</v>
      </c>
      <c r="G190" s="6">
        <v>3.2573518753051758</v>
      </c>
      <c r="I190" s="2">
        <v>30.09544563293457</v>
      </c>
      <c r="J190" s="7">
        <v>-0.061595655977725983</v>
      </c>
      <c r="K190" s="7">
        <v>0.039026644080877304</v>
      </c>
    </row>
    <row r="191">
      <c r="A191" s="2">
        <v>30.149436950683594</v>
      </c>
      <c r="B191" s="6">
        <v>89.161003112792969</v>
      </c>
      <c r="C191" s="6">
        <v>3.3208231925964355</v>
      </c>
      <c r="E191" s="2">
        <v>30.149436950683594</v>
      </c>
      <c r="F191" s="6">
        <v>89.160316467285156</v>
      </c>
      <c r="G191" s="6">
        <v>3.242023229598999</v>
      </c>
      <c r="I191" s="2">
        <v>30.149436950683594</v>
      </c>
      <c r="J191" s="7">
        <v>-0.062333375215530396</v>
      </c>
      <c r="K191" s="7">
        <v>0.037969652563333511</v>
      </c>
    </row>
    <row r="192">
      <c r="A192" s="2">
        <v>30.203428268432617</v>
      </c>
      <c r="B192" s="6">
        <v>88.998886108398438</v>
      </c>
      <c r="C192" s="6">
        <v>3.4372496604919434</v>
      </c>
      <c r="E192" s="2">
        <v>30.203428268432617</v>
      </c>
      <c r="F192" s="6">
        <v>89.156089782714844</v>
      </c>
      <c r="G192" s="6">
        <v>3.2240169048309326</v>
      </c>
      <c r="I192" s="2">
        <v>30.203428268432617</v>
      </c>
      <c r="J192" s="7">
        <v>-0.06302255392074585</v>
      </c>
      <c r="K192" s="7">
        <v>0.036491546779870987</v>
      </c>
    </row>
    <row r="193">
      <c r="A193" s="2">
        <v>30.257419586181641</v>
      </c>
      <c r="B193" s="6">
        <v>89.053062438964844</v>
      </c>
      <c r="C193" s="6">
        <v>3.3008863925933838</v>
      </c>
      <c r="E193" s="2">
        <v>30.257419586181641</v>
      </c>
      <c r="F193" s="6">
        <v>89.150444030761719</v>
      </c>
      <c r="G193" s="6">
        <v>3.2038853168487549</v>
      </c>
      <c r="I193" s="2">
        <v>30.257419586181641</v>
      </c>
      <c r="J193" s="7">
        <v>-0.063658595085144043</v>
      </c>
      <c r="K193" s="7">
        <v>0.034598730504512787</v>
      </c>
    </row>
    <row r="194">
      <c r="A194" s="2">
        <v>30.311412811279297</v>
      </c>
      <c r="B194" s="6">
        <v>89.148422241210938</v>
      </c>
      <c r="C194" s="6">
        <v>3.2669177055358887</v>
      </c>
      <c r="E194" s="2">
        <v>30.311412811279297</v>
      </c>
      <c r="F194" s="6">
        <v>89.143783569335938</v>
      </c>
      <c r="G194" s="6">
        <v>3.1819698810577393</v>
      </c>
      <c r="I194" s="2">
        <v>30.311412811279297</v>
      </c>
      <c r="J194" s="7">
        <v>-0.064238488674163818</v>
      </c>
      <c r="K194" s="7">
        <v>0.032304327934980392</v>
      </c>
    </row>
    <row r="195">
      <c r="A195" s="2">
        <v>30.36540412902832</v>
      </c>
      <c r="B195" s="6">
        <v>89.192703247070313</v>
      </c>
      <c r="C195" s="6">
        <v>3.2284469604492188</v>
      </c>
      <c r="E195" s="2">
        <v>30.36540412902832</v>
      </c>
      <c r="F195" s="6">
        <v>89.136734008789063</v>
      </c>
      <c r="G195" s="6">
        <v>3.1587717533111572</v>
      </c>
      <c r="I195" s="2">
        <v>30.36540412902832</v>
      </c>
      <c r="J195" s="7">
        <v>-0.0647607296705246</v>
      </c>
      <c r="K195" s="7">
        <v>0.029628638178110123</v>
      </c>
    </row>
    <row r="196">
      <c r="A196" s="2">
        <v>30.419395446777344</v>
      </c>
      <c r="B196" s="6">
        <v>89.119392395019531</v>
      </c>
      <c r="C196" s="6">
        <v>3.1542916297912598</v>
      </c>
      <c r="E196" s="2">
        <v>30.419395446777344</v>
      </c>
      <c r="F196" s="6">
        <v>89.129974365234375</v>
      </c>
      <c r="G196" s="6">
        <v>3.1351261138916016</v>
      </c>
      <c r="I196" s="2">
        <v>30.419395446777344</v>
      </c>
      <c r="J196" s="7">
        <v>-0.065225489437580109</v>
      </c>
      <c r="K196" s="7">
        <v>0.026599690318107605</v>
      </c>
    </row>
    <row r="197">
      <c r="A197" s="2">
        <v>30.473386764526367</v>
      </c>
      <c r="B197" s="6">
        <v>89.144317626953125</v>
      </c>
      <c r="C197" s="6">
        <v>3.0507102012634277</v>
      </c>
      <c r="E197" s="2">
        <v>30.473386764526367</v>
      </c>
      <c r="F197" s="6">
        <v>89.123664855957031</v>
      </c>
      <c r="G197" s="6">
        <v>3.1120753288269043</v>
      </c>
      <c r="I197" s="2">
        <v>30.473386764526367</v>
      </c>
      <c r="J197" s="7">
        <v>-0.065634004771709442</v>
      </c>
      <c r="K197" s="7">
        <v>0.023254014551639557</v>
      </c>
    </row>
    <row r="198">
      <c r="A198" s="2">
        <v>30.527378082275391</v>
      </c>
      <c r="B198" s="6">
        <v>89.0575942993164</v>
      </c>
      <c r="C198" s="6">
        <v>2.9910452365875244</v>
      </c>
      <c r="E198" s="2">
        <v>30.527378082275391</v>
      </c>
      <c r="F198" s="6">
        <v>89.117538452148438</v>
      </c>
      <c r="G198" s="6">
        <v>3.0905025005340576</v>
      </c>
      <c r="I198" s="2">
        <v>30.527378082275391</v>
      </c>
      <c r="J198" s="7">
        <v>-0.0659874901175499</v>
      </c>
      <c r="K198" s="7">
        <v>0.01963944174349308</v>
      </c>
    </row>
    <row r="199">
      <c r="A199" s="2">
        <v>30.581371307373047</v>
      </c>
      <c r="B199" s="6">
        <v>89.145713806152344</v>
      </c>
      <c r="C199" s="6">
        <v>2.8066768646240234</v>
      </c>
      <c r="E199" s="2">
        <v>30.581371307373047</v>
      </c>
      <c r="F199" s="6">
        <v>89.111167907714844</v>
      </c>
      <c r="G199" s="6">
        <v>3.0711305141448975</v>
      </c>
      <c r="I199" s="2">
        <v>30.581371307373047</v>
      </c>
      <c r="J199" s="7">
        <v>-0.066287465393543243</v>
      </c>
      <c r="K199" s="7">
        <v>0.015820920467376709</v>
      </c>
    </row>
    <row r="200">
      <c r="A200" s="2">
        <v>30.63536262512207</v>
      </c>
      <c r="B200" s="6">
        <v>89.114341735839844</v>
      </c>
      <c r="C200" s="6">
        <v>2.8886630535125732</v>
      </c>
      <c r="E200" s="2">
        <v>30.63536262512207</v>
      </c>
      <c r="F200" s="6">
        <v>89.104446411132813</v>
      </c>
      <c r="G200" s="6">
        <v>3.054340124130249</v>
      </c>
      <c r="I200" s="2">
        <v>30.63536262512207</v>
      </c>
      <c r="J200" s="7">
        <v>-0.06653536856174469</v>
      </c>
      <c r="K200" s="7">
        <v>0.011900119483470917</v>
      </c>
    </row>
    <row r="201">
      <c r="A201" s="2">
        <v>30.689353942871094</v>
      </c>
      <c r="B201" s="6">
        <v>89.183113098144531</v>
      </c>
      <c r="C201" s="6">
        <v>2.7824664115905762</v>
      </c>
      <c r="E201" s="2">
        <v>30.689353942871094</v>
      </c>
      <c r="F201" s="6">
        <v>89.097396850585938</v>
      </c>
      <c r="G201" s="6">
        <v>3.0404155254364014</v>
      </c>
      <c r="I201" s="2">
        <v>30.689353942871094</v>
      </c>
      <c r="J201" s="7">
        <v>-0.066731788218021393</v>
      </c>
      <c r="K201" s="7">
        <v>0.0080908499658107758</v>
      </c>
    </row>
    <row r="202">
      <c r="A202" s="2">
        <v>30.743345260620117</v>
      </c>
      <c r="B202" s="6">
        <v>89.086982727050781</v>
      </c>
      <c r="C202" s="6">
        <v>2.8247849941253662</v>
      </c>
      <c r="E202" s="2">
        <v>30.743345260620117</v>
      </c>
      <c r="F202" s="6">
        <v>89.090171813964844</v>
      </c>
      <c r="G202" s="6">
        <v>3.0291690826416016</v>
      </c>
      <c r="I202" s="2">
        <v>30.743345260620117</v>
      </c>
      <c r="J202" s="7">
        <v>-0.066877268254756927</v>
      </c>
      <c r="K202" s="7">
        <v>0.00510890269652009</v>
      </c>
    </row>
    <row r="203">
      <c r="A203" s="2">
        <v>30.797338485717773</v>
      </c>
      <c r="B203" s="6">
        <v>89.123931884765625</v>
      </c>
      <c r="C203" s="6">
        <v>2.8700046539306641</v>
      </c>
      <c r="E203" s="2">
        <v>30.797338485717773</v>
      </c>
      <c r="F203" s="6">
        <v>89.082931518554688</v>
      </c>
      <c r="G203" s="6">
        <v>3.0203020572662354</v>
      </c>
      <c r="I203" s="2">
        <v>30.797338485717773</v>
      </c>
      <c r="J203" s="7">
        <v>-0.066970683634281158</v>
      </c>
      <c r="K203" s="7">
        <v>0.005097320768982172</v>
      </c>
    </row>
    <row r="204">
      <c r="A204" s="2">
        <v>30.851329803466797</v>
      </c>
      <c r="B204" s="6">
        <v>89.034751892089844</v>
      </c>
      <c r="C204" s="6">
        <v>2.860844612121582</v>
      </c>
      <c r="E204" s="2">
        <v>30.851329803466797</v>
      </c>
      <c r="F204" s="6">
        <v>89.07568359375</v>
      </c>
      <c r="G204" s="6">
        <v>3.0133802890777588</v>
      </c>
      <c r="I204" s="2">
        <v>30.851329803466797</v>
      </c>
      <c r="J204" s="7">
        <v>-0.067009538412094116</v>
      </c>
      <c r="K204" s="7">
        <v>0.0081076100468635559</v>
      </c>
    </row>
    <row r="205">
      <c r="A205" s="2">
        <v>30.90532112121582</v>
      </c>
      <c r="B205" s="6">
        <v>89.062629699707031</v>
      </c>
      <c r="C205" s="6">
        <v>3.0250382423400879</v>
      </c>
      <c r="E205" s="2">
        <v>30.90532112121582</v>
      </c>
      <c r="F205" s="6">
        <v>89.068183898925781</v>
      </c>
      <c r="G205" s="6">
        <v>3.008018970489502</v>
      </c>
      <c r="I205" s="2">
        <v>30.90532112121582</v>
      </c>
      <c r="J205" s="7">
        <v>-0.066989779472351074</v>
      </c>
      <c r="K205" s="7">
        <v>0.012011446990072727</v>
      </c>
    </row>
    <row r="206">
      <c r="A206" s="2">
        <v>30.959312438964844</v>
      </c>
      <c r="B206" s="6">
        <v>89.0655746459961</v>
      </c>
      <c r="C206" s="6">
        <v>2.9188451766967773</v>
      </c>
      <c r="E206" s="2">
        <v>30.959312438964844</v>
      </c>
      <c r="F206" s="6">
        <v>89.06024169921875</v>
      </c>
      <c r="G206" s="6">
        <v>3.0038495063781738</v>
      </c>
      <c r="I206" s="2">
        <v>30.959312438964844</v>
      </c>
      <c r="J206" s="7">
        <v>-0.066906251013278961</v>
      </c>
      <c r="K206" s="7">
        <v>0.016095027327537537</v>
      </c>
    </row>
    <row r="207">
      <c r="A207" s="2">
        <v>31.013303756713867</v>
      </c>
      <c r="B207" s="6">
        <v>89.071014404296875</v>
      </c>
      <c r="C207" s="6">
        <v>3.1732463836669922</v>
      </c>
      <c r="E207" s="2">
        <v>31.013303756713867</v>
      </c>
      <c r="F207" s="6">
        <v>89.052009582519531</v>
      </c>
      <c r="G207" s="6">
        <v>3.0006287097930908</v>
      </c>
      <c r="I207" s="2">
        <v>31.013303756713867</v>
      </c>
      <c r="J207" s="7">
        <v>-0.06675305962562561</v>
      </c>
      <c r="K207" s="7">
        <v>0.020158138126134872</v>
      </c>
    </row>
    <row r="208">
      <c r="A208" s="2">
        <v>31.067296981811523</v>
      </c>
      <c r="B208" s="6">
        <v>89.075241088867188</v>
      </c>
      <c r="C208" s="6">
        <v>3.0761682987213135</v>
      </c>
      <c r="E208" s="2">
        <v>31.067296981811523</v>
      </c>
      <c r="F208" s="6">
        <v>89.04388427734375</v>
      </c>
      <c r="G208" s="6">
        <v>2.9983689785003662</v>
      </c>
      <c r="I208" s="2">
        <v>31.067296981811523</v>
      </c>
      <c r="J208" s="7">
        <v>-0.066525034606456757</v>
      </c>
      <c r="K208" s="7">
        <v>0.024119371548295021</v>
      </c>
    </row>
    <row r="209">
      <c r="A209" s="2">
        <v>31.121288299560547</v>
      </c>
      <c r="B209" s="6">
        <v>89.1804428100586</v>
      </c>
      <c r="C209" s="6">
        <v>3.1881842613220215</v>
      </c>
      <c r="E209" s="2">
        <v>31.121288299560547</v>
      </c>
      <c r="F209" s="6">
        <v>89.036216735839844</v>
      </c>
      <c r="G209" s="6">
        <v>2.9973547458648682</v>
      </c>
      <c r="I209" s="2">
        <v>31.121288299560547</v>
      </c>
      <c r="J209" s="7">
        <v>-0.066218085587024689</v>
      </c>
      <c r="K209" s="7">
        <v>0.02793777734041214</v>
      </c>
    </row>
    <row r="210">
      <c r="A210" s="2">
        <v>31.17527961730957</v>
      </c>
      <c r="B210" s="6">
        <v>88.932098388671875</v>
      </c>
      <c r="C210" s="6">
        <v>3.2899315357208252</v>
      </c>
      <c r="E210" s="2">
        <v>31.17527961730957</v>
      </c>
      <c r="F210" s="6">
        <v>89.0291748046875</v>
      </c>
      <c r="G210" s="6">
        <v>2.997748851776123</v>
      </c>
      <c r="I210" s="2">
        <v>31.17527961730957</v>
      </c>
      <c r="J210" s="7">
        <v>-0.065829508006572723</v>
      </c>
      <c r="K210" s="7">
        <v>0.031593352556228638</v>
      </c>
    </row>
    <row r="211">
      <c r="A211" s="2">
        <v>31.229270935058594</v>
      </c>
      <c r="B211" s="6">
        <v>88.98126220703125</v>
      </c>
      <c r="C211" s="6">
        <v>3.1367862224578857</v>
      </c>
      <c r="E211" s="2">
        <v>31.229270935058594</v>
      </c>
      <c r="F211" s="6">
        <v>89.022918701171875</v>
      </c>
      <c r="G211" s="6">
        <v>2.9995973110198975</v>
      </c>
      <c r="I211" s="2">
        <v>31.229270935058594</v>
      </c>
      <c r="J211" s="7">
        <v>-0.065357871353626251</v>
      </c>
      <c r="K211" s="7">
        <v>0.035080153495073318</v>
      </c>
    </row>
    <row r="212">
      <c r="A212" s="2">
        <v>31.283262252807617</v>
      </c>
      <c r="B212" s="6">
        <v>88.834480285644531</v>
      </c>
      <c r="C212" s="6">
        <v>3.2037429809570313</v>
      </c>
      <c r="E212" s="2">
        <v>31.283262252807617</v>
      </c>
      <c r="F212" s="6">
        <v>89.01788330078125</v>
      </c>
      <c r="G212" s="6">
        <v>3.0025238990783691</v>
      </c>
      <c r="I212" s="2">
        <v>31.283262252807617</v>
      </c>
      <c r="J212" s="7">
        <v>-0.064802028238773346</v>
      </c>
      <c r="K212" s="7">
        <v>0.038401659578084946</v>
      </c>
    </row>
    <row r="213">
      <c r="A213" s="2">
        <v>31.337255477905273</v>
      </c>
      <c r="B213" s="6">
        <v>88.994033813476563</v>
      </c>
      <c r="C213" s="6">
        <v>2.8973183631896973</v>
      </c>
      <c r="E213" s="2">
        <v>31.337255477905273</v>
      </c>
      <c r="F213" s="6">
        <v>89.0145492553711</v>
      </c>
      <c r="G213" s="6">
        <v>3.0060844421386719</v>
      </c>
      <c r="I213" s="2">
        <v>31.337255477905273</v>
      </c>
      <c r="J213" s="7">
        <v>-0.064161412417888641</v>
      </c>
      <c r="K213" s="7">
        <v>0.041568152606487274</v>
      </c>
    </row>
    <row r="214">
      <c r="A214" s="2">
        <v>31.391246795654297</v>
      </c>
      <c r="B214" s="6">
        <v>89.008163452148438</v>
      </c>
      <c r="C214" s="6">
        <v>3.0475168228149414</v>
      </c>
      <c r="E214" s="2">
        <v>31.391246795654297</v>
      </c>
      <c r="F214" s="6">
        <v>89.013198852539063</v>
      </c>
      <c r="G214" s="6">
        <v>3.0099151134490967</v>
      </c>
      <c r="I214" s="2">
        <v>31.391246795654297</v>
      </c>
      <c r="J214" s="7">
        <v>-0.063436262309551239</v>
      </c>
      <c r="K214" s="7">
        <v>0.044593717902898788</v>
      </c>
    </row>
    <row r="215">
      <c r="A215" s="2">
        <v>31.44523811340332</v>
      </c>
      <c r="B215" s="6">
        <v>89.000686645507813</v>
      </c>
      <c r="C215" s="6">
        <v>2.9282894134521484</v>
      </c>
      <c r="E215" s="2">
        <v>31.44523811340332</v>
      </c>
      <c r="F215" s="6">
        <v>89.01361083984375</v>
      </c>
      <c r="G215" s="6">
        <v>3.0138986110687256</v>
      </c>
      <c r="I215" s="2">
        <v>31.44523811340332</v>
      </c>
      <c r="J215" s="7">
        <v>-0.062627337872982025</v>
      </c>
      <c r="K215" s="7">
        <v>0.047493688762187958</v>
      </c>
    </row>
    <row r="216">
      <c r="A216" s="2">
        <v>31.499229431152344</v>
      </c>
      <c r="B216" s="6">
        <v>89.011215209960938</v>
      </c>
      <c r="C216" s="6">
        <v>2.9518625736236572</v>
      </c>
      <c r="E216" s="2">
        <v>31.499229431152344</v>
      </c>
      <c r="F216" s="6">
        <v>89.015060424804688</v>
      </c>
      <c r="G216" s="6">
        <v>3.0182292461395264</v>
      </c>
      <c r="I216" s="2">
        <v>31.499229431152344</v>
      </c>
      <c r="J216" s="7">
        <v>-0.061736874282360077</v>
      </c>
      <c r="K216" s="7">
        <v>0.050280939787626266</v>
      </c>
    </row>
    <row r="217">
      <c r="A217" s="2">
        <v>31.55322265625</v>
      </c>
      <c r="B217" s="6">
        <v>89.050407409667969</v>
      </c>
      <c r="C217" s="6">
        <v>2.9082608222961426</v>
      </c>
      <c r="E217" s="2">
        <v>31.55322265625</v>
      </c>
      <c r="F217" s="6">
        <v>89.016532897949219</v>
      </c>
      <c r="G217" s="6">
        <v>3.0234999656677246</v>
      </c>
      <c r="I217" s="2">
        <v>31.55322265625</v>
      </c>
      <c r="J217" s="7">
        <v>-0.060767307877540588</v>
      </c>
      <c r="K217" s="7">
        <v>0.05296335369348526</v>
      </c>
    </row>
    <row r="218">
      <c r="A218" s="2">
        <v>31.607213973999023</v>
      </c>
      <c r="B218" s="6">
        <v>88.8939208984375</v>
      </c>
      <c r="C218" s="6">
        <v>2.7889866828918457</v>
      </c>
      <c r="E218" s="2">
        <v>31.607213973999023</v>
      </c>
      <c r="F218" s="6">
        <v>89.017196655273438</v>
      </c>
      <c r="G218" s="6">
        <v>3.0303688049316406</v>
      </c>
      <c r="I218" s="2">
        <v>31.607213973999023</v>
      </c>
      <c r="J218" s="7">
        <v>-0.059722080826759338</v>
      </c>
      <c r="K218" s="7">
        <v>0.055541109293699265</v>
      </c>
    </row>
    <row r="219">
      <c r="A219" s="2">
        <v>31.661205291748047</v>
      </c>
      <c r="B219" s="6">
        <v>88.9427719116211</v>
      </c>
      <c r="C219" s="6">
        <v>2.7913315296173096</v>
      </c>
      <c r="E219" s="2">
        <v>31.661205291748047</v>
      </c>
      <c r="F219" s="6">
        <v>89.016754150390625</v>
      </c>
      <c r="G219" s="6">
        <v>3.0394062995910645</v>
      </c>
      <c r="I219" s="2">
        <v>31.661205291748047</v>
      </c>
      <c r="J219" s="7">
        <v>-0.058605361729860306</v>
      </c>
      <c r="K219" s="7">
        <v>0.058005787432193756</v>
      </c>
    </row>
    <row r="220">
      <c r="A220" s="2">
        <v>31.71519660949707</v>
      </c>
      <c r="B220" s="6">
        <v>89.031929016113281</v>
      </c>
      <c r="C220" s="6">
        <v>2.760143518447876</v>
      </c>
      <c r="E220" s="2">
        <v>31.71519660949707</v>
      </c>
      <c r="F220" s="6">
        <v>89.015472412109375</v>
      </c>
      <c r="G220" s="6">
        <v>3.0508902072906494</v>
      </c>
      <c r="I220" s="2">
        <v>31.71519660949707</v>
      </c>
      <c r="J220" s="7">
        <v>-0.057422187179327011</v>
      </c>
      <c r="K220" s="7">
        <v>0.060339827090501785</v>
      </c>
    </row>
    <row r="221">
      <c r="A221" s="2">
        <v>31.769187927246094</v>
      </c>
      <c r="B221" s="6">
        <v>88.9583740234375</v>
      </c>
      <c r="C221" s="6">
        <v>2.98402738571167</v>
      </c>
      <c r="E221" s="2">
        <v>31.769187927246094</v>
      </c>
      <c r="F221" s="6">
        <v>89.013809204101563</v>
      </c>
      <c r="G221" s="6">
        <v>3.0647938251495361</v>
      </c>
      <c r="I221" s="2">
        <v>31.769187927246094</v>
      </c>
      <c r="J221" s="7">
        <v>-0.056178659200668335</v>
      </c>
      <c r="K221" s="7">
        <v>0.0625176876783371</v>
      </c>
    </row>
    <row r="222">
      <c r="A222" s="2">
        <v>31.82318115234375</v>
      </c>
      <c r="B222" s="6">
        <v>89.068008422851563</v>
      </c>
      <c r="C222" s="6">
        <v>3.1154723167419434</v>
      </c>
      <c r="E222" s="2">
        <v>31.82318115234375</v>
      </c>
      <c r="F222" s="6">
        <v>89.012138366699219</v>
      </c>
      <c r="G222" s="6">
        <v>3.0808589458465576</v>
      </c>
      <c r="I222" s="2">
        <v>31.82318115234375</v>
      </c>
      <c r="J222" s="7">
        <v>-0.054880764335393906</v>
      </c>
      <c r="K222" s="7">
        <v>0.0645076185464859</v>
      </c>
    </row>
    <row r="223">
      <c r="A223" s="2">
        <v>31.877172470092773</v>
      </c>
      <c r="B223" s="6">
        <v>88.991058349609375</v>
      </c>
      <c r="C223" s="6">
        <v>3.0394454002380371</v>
      </c>
      <c r="E223" s="2">
        <v>31.877172470092773</v>
      </c>
      <c r="F223" s="6">
        <v>89.010490417480469</v>
      </c>
      <c r="G223" s="6">
        <v>3.0985355377197266</v>
      </c>
      <c r="I223" s="2">
        <v>31.877172470092773</v>
      </c>
      <c r="J223" s="7">
        <v>-0.053533993661403656</v>
      </c>
      <c r="K223" s="7">
        <v>0.066273912787437439</v>
      </c>
    </row>
    <row r="224">
      <c r="A224" s="2">
        <v>31.931163787841797</v>
      </c>
      <c r="B224" s="6">
        <v>89.130966186523438</v>
      </c>
      <c r="C224" s="6">
        <v>3.2775933742523193</v>
      </c>
      <c r="E224" s="2">
        <v>31.931163787841797</v>
      </c>
      <c r="F224" s="6">
        <v>89.008575439453125</v>
      </c>
      <c r="G224" s="6">
        <v>3.1172366142272949</v>
      </c>
      <c r="I224" s="2">
        <v>31.931163787841797</v>
      </c>
      <c r="J224" s="7">
        <v>-0.052143331617116928</v>
      </c>
      <c r="K224" s="7">
        <v>0.0677790641784668</v>
      </c>
    </row>
    <row r="225">
      <c r="A225" s="2">
        <v>31.98515510559082</v>
      </c>
      <c r="B225" s="6">
        <v>89.183013916015625</v>
      </c>
      <c r="C225" s="6">
        <v>3.0763745307922363</v>
      </c>
      <c r="E225" s="2">
        <v>31.98515510559082</v>
      </c>
      <c r="F225" s="6">
        <v>89.006134033203125</v>
      </c>
      <c r="G225" s="6">
        <v>3.1362295150756836</v>
      </c>
      <c r="I225" s="2">
        <v>31.98515510559082</v>
      </c>
      <c r="J225" s="7">
        <v>-0.050713606178760529</v>
      </c>
      <c r="K225" s="7">
        <v>0.0689859390258789</v>
      </c>
    </row>
    <row r="226">
      <c r="A226" s="2">
        <v>32.039146423339844</v>
      </c>
      <c r="B226" s="6">
        <v>89.278671264648438</v>
      </c>
      <c r="C226" s="6">
        <v>3.1935911178588867</v>
      </c>
      <c r="E226" s="2">
        <v>32.039146423339844</v>
      </c>
      <c r="F226" s="6">
        <v>89.0030288696289</v>
      </c>
      <c r="G226" s="6">
        <v>3.1548013687133789</v>
      </c>
      <c r="I226" s="2">
        <v>32.039146423339844</v>
      </c>
      <c r="J226" s="7">
        <v>-0.049250930547714233</v>
      </c>
      <c r="K226" s="7">
        <v>0.06986004114151001</v>
      </c>
    </row>
    <row r="227">
      <c r="A227" s="2">
        <v>32.0931396484375</v>
      </c>
      <c r="B227" s="6">
        <v>89.078010559082031</v>
      </c>
      <c r="C227" s="6">
        <v>3.251833438873291</v>
      </c>
      <c r="E227" s="2">
        <v>32.0931396484375</v>
      </c>
      <c r="F227" s="6">
        <v>88.999397277832031</v>
      </c>
      <c r="G227" s="6">
        <v>3.1723790168762207</v>
      </c>
      <c r="I227" s="2">
        <v>32.0931396484375</v>
      </c>
      <c r="J227" s="7">
        <v>-0.047764088958501816</v>
      </c>
      <c r="K227" s="7">
        <v>0.070369303226470947</v>
      </c>
    </row>
    <row r="228">
      <c r="A228" s="2">
        <v>32.147129058837891</v>
      </c>
      <c r="B228" s="6">
        <v>89.064117431640625</v>
      </c>
      <c r="C228" s="6">
        <v>3.2259540557861328</v>
      </c>
      <c r="E228" s="2">
        <v>32.147129058837891</v>
      </c>
      <c r="F228" s="6">
        <v>88.995643615722656</v>
      </c>
      <c r="G228" s="6">
        <v>3.1885421276092529</v>
      </c>
      <c r="I228" s="2">
        <v>32.147129058837891</v>
      </c>
      <c r="J228" s="7">
        <v>-0.046264789998531342</v>
      </c>
      <c r="K228" s="7">
        <v>0.070488512516021729</v>
      </c>
    </row>
    <row r="229">
      <c r="A229" s="2">
        <v>32.201122283935547</v>
      </c>
      <c r="B229" s="6">
        <v>88.817314147949219</v>
      </c>
      <c r="C229" s="6">
        <v>3.4296071529388428</v>
      </c>
      <c r="E229" s="2">
        <v>32.201122283935547</v>
      </c>
      <c r="F229" s="6">
        <v>88.991897583007813</v>
      </c>
      <c r="G229" s="6">
        <v>3.2031850814819336</v>
      </c>
      <c r="I229" s="2">
        <v>32.201122283935547</v>
      </c>
      <c r="J229" s="7">
        <v>-0.044768139719963074</v>
      </c>
      <c r="K229" s="7">
        <v>0.070197783410549164</v>
      </c>
    </row>
    <row r="230">
      <c r="A230" s="2">
        <v>32.2551155090332</v>
      </c>
      <c r="B230" s="6">
        <v>88.80169677734375</v>
      </c>
      <c r="C230" s="6">
        <v>3.5320920944213867</v>
      </c>
      <c r="E230" s="2">
        <v>32.2551155090332</v>
      </c>
      <c r="F230" s="6">
        <v>88.988151550292969</v>
      </c>
      <c r="G230" s="6">
        <v>3.2160894870758057</v>
      </c>
      <c r="I230" s="2">
        <v>32.2551155090332</v>
      </c>
      <c r="J230" s="7">
        <v>-0.043290894478559494</v>
      </c>
      <c r="K230" s="7">
        <v>0.069483466446399689</v>
      </c>
    </row>
    <row r="231">
      <c r="A231" s="2">
        <v>32.309104919433594</v>
      </c>
      <c r="B231" s="6">
        <v>88.7432861328125</v>
      </c>
      <c r="C231" s="6">
        <v>3.4700379371643066</v>
      </c>
      <c r="E231" s="2">
        <v>32.309104919433594</v>
      </c>
      <c r="F231" s="6">
        <v>88.984344482421875</v>
      </c>
      <c r="G231" s="6">
        <v>3.2271332740783691</v>
      </c>
      <c r="I231" s="2">
        <v>32.309104919433594</v>
      </c>
      <c r="J231" s="7">
        <v>-0.041851434856653214</v>
      </c>
      <c r="K231" s="7">
        <v>0.068337678909301758</v>
      </c>
    </row>
    <row r="232">
      <c r="A232" s="2">
        <v>32.36309814453125</v>
      </c>
      <c r="B232" s="6">
        <v>88.968582153320313</v>
      </c>
      <c r="C232" s="6">
        <v>3.4987015724182129</v>
      </c>
      <c r="E232" s="2">
        <v>32.36309814453125</v>
      </c>
      <c r="F232" s="6">
        <v>88.98040771484375</v>
      </c>
      <c r="G232" s="6">
        <v>3.2362890243530273</v>
      </c>
      <c r="I232" s="2">
        <v>32.36309814453125</v>
      </c>
      <c r="J232" s="7">
        <v>-0.040467940270900726</v>
      </c>
      <c r="K232" s="7">
        <v>0.066756270825862885</v>
      </c>
    </row>
    <row r="233">
      <c r="A233" s="2">
        <v>32.417091369628906</v>
      </c>
      <c r="B233" s="6">
        <v>89.032264709472656</v>
      </c>
      <c r="C233" s="6">
        <v>3.262526273727417</v>
      </c>
      <c r="E233" s="2">
        <v>32.417091369628906</v>
      </c>
      <c r="F233" s="6">
        <v>88.97650146484375</v>
      </c>
      <c r="G233" s="6">
        <v>3.243732213973999</v>
      </c>
      <c r="I233" s="2">
        <v>32.417091369628906</v>
      </c>
      <c r="J233" s="7">
        <v>-0.039157118648290634</v>
      </c>
      <c r="K233" s="7">
        <v>0.064737856388092041</v>
      </c>
    </row>
    <row r="234">
      <c r="A234" s="2">
        <v>32.4710807800293</v>
      </c>
      <c r="B234" s="6">
        <v>89.035240173339844</v>
      </c>
      <c r="C234" s="6">
        <v>3.2528667449951172</v>
      </c>
      <c r="E234" s="2">
        <v>32.4710807800293</v>
      </c>
      <c r="F234" s="6">
        <v>88.9728775024414</v>
      </c>
      <c r="G234" s="6">
        <v>3.2501423358917236</v>
      </c>
      <c r="I234" s="2">
        <v>32.4710807800293</v>
      </c>
      <c r="J234" s="7">
        <v>-0.037933602929115295</v>
      </c>
      <c r="K234" s="7">
        <v>0.062284022569656372</v>
      </c>
    </row>
    <row r="235">
      <c r="A235" s="2">
        <v>32.525074005126953</v>
      </c>
      <c r="B235" s="6">
        <v>89.025505065917969</v>
      </c>
      <c r="C235" s="6">
        <v>3.0747361183166504</v>
      </c>
      <c r="E235" s="2">
        <v>32.525074005126953</v>
      </c>
      <c r="F235" s="6">
        <v>88.969795227050781</v>
      </c>
      <c r="G235" s="6">
        <v>3.2563745975494385</v>
      </c>
      <c r="I235" s="2">
        <v>32.525074005126953</v>
      </c>
      <c r="J235" s="7">
        <v>-0.03680870309472084</v>
      </c>
      <c r="K235" s="7">
        <v>0.059399612247943878</v>
      </c>
    </row>
    <row r="236">
      <c r="A236" s="2">
        <v>32.579063415527344</v>
      </c>
      <c r="B236" s="6">
        <v>88.893051147460938</v>
      </c>
      <c r="C236" s="6">
        <v>3.0969944000244141</v>
      </c>
      <c r="E236" s="2">
        <v>32.579063415527344</v>
      </c>
      <c r="F236" s="6">
        <v>88.967369079589844</v>
      </c>
      <c r="G236" s="6">
        <v>3.2633261680603027</v>
      </c>
      <c r="I236" s="2">
        <v>32.579063415527344</v>
      </c>
      <c r="J236" s="7">
        <v>-0.03579016774892807</v>
      </c>
      <c r="K236" s="7">
        <v>0.056094806641340256</v>
      </c>
    </row>
    <row r="237">
      <c r="A237" s="2">
        <v>32.633056640625</v>
      </c>
      <c r="B237" s="6">
        <v>88.839584350585938</v>
      </c>
      <c r="C237" s="6">
        <v>3.1585099697113037</v>
      </c>
      <c r="E237" s="2">
        <v>32.633056640625</v>
      </c>
      <c r="F237" s="6">
        <v>88.9657211303711</v>
      </c>
      <c r="G237" s="6">
        <v>3.271552562713623</v>
      </c>
      <c r="I237" s="2">
        <v>32.633056640625</v>
      </c>
      <c r="J237" s="7">
        <v>-0.0348818339407444</v>
      </c>
      <c r="K237" s="7">
        <v>0.05238843709230423</v>
      </c>
    </row>
    <row r="238">
      <c r="A238" s="2">
        <v>32.687049865722656</v>
      </c>
      <c r="B238" s="6">
        <v>88.965057373046875</v>
      </c>
      <c r="C238" s="6">
        <v>3.0612976551055908</v>
      </c>
      <c r="E238" s="2">
        <v>32.687049865722656</v>
      </c>
      <c r="F238" s="6">
        <v>88.964859008789063</v>
      </c>
      <c r="G238" s="6">
        <v>3.2812376022338867</v>
      </c>
      <c r="I238" s="2">
        <v>32.687049865722656</v>
      </c>
      <c r="J238" s="7">
        <v>-0.034083765000104904</v>
      </c>
      <c r="K238" s="7">
        <v>0.048308853060007095</v>
      </c>
    </row>
    <row r="239">
      <c r="A239" s="2">
        <v>32.741039276123047</v>
      </c>
      <c r="B239" s="6">
        <v>88.778633117675781</v>
      </c>
      <c r="C239" s="6">
        <v>3.233940601348877</v>
      </c>
      <c r="E239" s="2">
        <v>32.741039276123047</v>
      </c>
      <c r="F239" s="6">
        <v>88.964813232421875</v>
      </c>
      <c r="G239" s="6">
        <v>3.2923288345336914</v>
      </c>
      <c r="I239" s="2">
        <v>32.741039276123047</v>
      </c>
      <c r="J239" s="7">
        <v>-0.033391594886779785</v>
      </c>
      <c r="K239" s="7">
        <v>0.043898686766624451</v>
      </c>
    </row>
    <row r="240">
      <c r="A240" s="2">
        <v>32.7950325012207</v>
      </c>
      <c r="B240" s="6">
        <v>88.9805908203125</v>
      </c>
      <c r="C240" s="6">
        <v>3.1375212669372559</v>
      </c>
      <c r="E240" s="2">
        <v>32.7950325012207</v>
      </c>
      <c r="F240" s="6">
        <v>88.9654312133789</v>
      </c>
      <c r="G240" s="6">
        <v>3.3043079376220703</v>
      </c>
      <c r="I240" s="2">
        <v>32.7950325012207</v>
      </c>
      <c r="J240" s="7">
        <v>-0.032798551023006439</v>
      </c>
      <c r="K240" s="7">
        <v>0.039219912141561508</v>
      </c>
    </row>
    <row r="241">
      <c r="A241" s="2">
        <v>32.849021911621094</v>
      </c>
      <c r="B241" s="6">
        <v>89.1251220703125</v>
      </c>
      <c r="C241" s="6">
        <v>3.1793479919433594</v>
      </c>
      <c r="E241" s="2">
        <v>32.849021911621094</v>
      </c>
      <c r="F241" s="6">
        <v>88.96630859375</v>
      </c>
      <c r="G241" s="6">
        <v>3.3167707920074463</v>
      </c>
      <c r="I241" s="2">
        <v>32.849021911621094</v>
      </c>
      <c r="J241" s="7">
        <v>-0.0322948656976223</v>
      </c>
      <c r="K241" s="7">
        <v>0.034367062151432037</v>
      </c>
    </row>
    <row r="242">
      <c r="A242" s="2">
        <v>32.90301513671875</v>
      </c>
      <c r="B242" s="6">
        <v>89.049301147460938</v>
      </c>
      <c r="C242" s="6">
        <v>3.2935631275177</v>
      </c>
      <c r="E242" s="2">
        <v>32.90301513671875</v>
      </c>
      <c r="F242" s="6">
        <v>88.966903686523438</v>
      </c>
      <c r="G242" s="6">
        <v>3.3295550346374512</v>
      </c>
      <c r="I242" s="2">
        <v>32.90301513671875</v>
      </c>
      <c r="J242" s="7">
        <v>-0.03186759352684021</v>
      </c>
      <c r="K242" s="7">
        <v>0.029492257162928581</v>
      </c>
    </row>
    <row r="243">
      <c r="A243" s="2">
        <v>32.957008361816406</v>
      </c>
      <c r="B243" s="6">
        <v>89.04864501953125</v>
      </c>
      <c r="C243" s="6">
        <v>3.2083351612091064</v>
      </c>
      <c r="E243" s="2">
        <v>32.957008361816406</v>
      </c>
      <c r="F243" s="6">
        <v>88.966789245605469</v>
      </c>
      <c r="G243" s="6">
        <v>3.3425116539001465</v>
      </c>
      <c r="I243" s="2">
        <v>32.957008361816406</v>
      </c>
      <c r="J243" s="7">
        <v>-0.031500883400440216</v>
      </c>
      <c r="K243" s="7">
        <v>0.024858564138412476</v>
      </c>
    </row>
    <row r="244">
      <c r="A244" s="2">
        <v>33.0109977722168</v>
      </c>
      <c r="B244" s="6">
        <v>89.056892395019531</v>
      </c>
      <c r="C244" s="6">
        <v>3.3339681625366211</v>
      </c>
      <c r="E244" s="2">
        <v>33.0109977722168</v>
      </c>
      <c r="F244" s="6">
        <v>88.965591430664063</v>
      </c>
      <c r="G244" s="6">
        <v>3.3556985855102539</v>
      </c>
      <c r="I244" s="2">
        <v>33.0109977722168</v>
      </c>
      <c r="J244" s="7">
        <v>-0.031175507232546806</v>
      </c>
      <c r="K244" s="7">
        <v>0.020937146618962288</v>
      </c>
    </row>
    <row r="245">
      <c r="A245" s="2">
        <v>33.064990997314453</v>
      </c>
      <c r="B245" s="6">
        <v>88.966148376464844</v>
      </c>
      <c r="C245" s="6">
        <v>3.4415185451507568</v>
      </c>
      <c r="E245" s="2">
        <v>33.064990997314453</v>
      </c>
      <c r="F245" s="6">
        <v>88.963493347167969</v>
      </c>
      <c r="G245" s="6">
        <v>3.3686652183532715</v>
      </c>
      <c r="I245" s="2">
        <v>33.064990997314453</v>
      </c>
      <c r="J245" s="7">
        <v>-0.030870368704199791</v>
      </c>
      <c r="K245" s="7">
        <v>0.018505329266190529</v>
      </c>
    </row>
    <row r="246">
      <c r="A246" s="2">
        <v>33.118980407714844</v>
      </c>
      <c r="B246" s="6">
        <v>89.0694351196289</v>
      </c>
      <c r="C246" s="6">
        <v>3.3801674842834473</v>
      </c>
      <c r="E246" s="2">
        <v>33.118980407714844</v>
      </c>
      <c r="F246" s="6">
        <v>88.9609603881836</v>
      </c>
      <c r="G246" s="6">
        <v>3.3802928924560547</v>
      </c>
      <c r="I246" s="2">
        <v>33.118980407714844</v>
      </c>
      <c r="J246" s="7">
        <v>-0.030564559623599052</v>
      </c>
      <c r="K246" s="7">
        <v>0.018426300957798958</v>
      </c>
    </row>
    <row r="247">
      <c r="A247" s="2">
        <v>33.1729736328125</v>
      </c>
      <c r="B247" s="6">
        <v>88.909553527832031</v>
      </c>
      <c r="C247" s="6">
        <v>3.6969926357269287</v>
      </c>
      <c r="E247" s="2">
        <v>33.1729736328125</v>
      </c>
      <c r="F247" s="6">
        <v>88.958480834960938</v>
      </c>
      <c r="G247" s="6">
        <v>3.3892683982849121</v>
      </c>
      <c r="I247" s="2">
        <v>33.1729736328125</v>
      </c>
      <c r="J247" s="7">
        <v>-0.030238056555390358</v>
      </c>
      <c r="K247" s="7">
        <v>0.020883737131953239</v>
      </c>
    </row>
    <row r="248">
      <c r="A248" s="2">
        <v>33.226966857910156</v>
      </c>
      <c r="B248" s="6">
        <v>88.986587524414063</v>
      </c>
      <c r="C248" s="6">
        <v>3.5576391220092773</v>
      </c>
      <c r="E248" s="2">
        <v>33.226966857910156</v>
      </c>
      <c r="F248" s="6">
        <v>88.956260681152344</v>
      </c>
      <c r="G248" s="6">
        <v>3.3946282863616943</v>
      </c>
      <c r="I248" s="2">
        <v>33.226966857910156</v>
      </c>
      <c r="J248" s="7">
        <v>-0.029872531071305275</v>
      </c>
      <c r="K248" s="7">
        <v>0.025207789614796638</v>
      </c>
    </row>
    <row r="249">
      <c r="A249" s="2">
        <v>33.280956268310547</v>
      </c>
      <c r="B249" s="6">
        <v>88.880409240722656</v>
      </c>
      <c r="C249" s="6">
        <v>3.7179412841796875</v>
      </c>
      <c r="E249" s="2">
        <v>33.280956268310547</v>
      </c>
      <c r="F249" s="6">
        <v>88.954299926757813</v>
      </c>
      <c r="G249" s="6">
        <v>3.3958694934844971</v>
      </c>
      <c r="I249" s="2">
        <v>33.280956268310547</v>
      </c>
      <c r="J249" s="7">
        <v>-0.029451699927449226</v>
      </c>
      <c r="K249" s="7">
        <v>0.030608737841248512</v>
      </c>
    </row>
    <row r="250">
      <c r="A250" s="2">
        <v>33.3349494934082</v>
      </c>
      <c r="B250" s="6">
        <v>88.927558898925781</v>
      </c>
      <c r="C250" s="6">
        <v>3.7174928188323975</v>
      </c>
      <c r="E250" s="2">
        <v>33.3349494934082</v>
      </c>
      <c r="F250" s="6">
        <v>88.952629089355469</v>
      </c>
      <c r="G250" s="6">
        <v>3.3930706977844238</v>
      </c>
      <c r="I250" s="2">
        <v>33.3349494934082</v>
      </c>
      <c r="J250" s="7">
        <v>-0.028962422162294388</v>
      </c>
      <c r="K250" s="7">
        <v>0.036554072052240372</v>
      </c>
    </row>
    <row r="251">
      <c r="A251" s="2">
        <v>33.388938903808594</v>
      </c>
      <c r="B251" s="6">
        <v>88.833663940429688</v>
      </c>
      <c r="C251" s="6">
        <v>3.581620454788208</v>
      </c>
      <c r="E251" s="2">
        <v>33.388938903808594</v>
      </c>
      <c r="F251" s="6">
        <v>88.951370239257813</v>
      </c>
      <c r="G251" s="6">
        <v>3.3867678642272949</v>
      </c>
      <c r="I251" s="2">
        <v>33.388938903808594</v>
      </c>
      <c r="J251" s="7">
        <v>-0.028395572677254677</v>
      </c>
      <c r="K251" s="7">
        <v>0.042725313454866409</v>
      </c>
    </row>
    <row r="252">
      <c r="A252" s="2">
        <v>33.44293212890625</v>
      </c>
      <c r="B252" s="6">
        <v>88.928871154785156</v>
      </c>
      <c r="C252" s="6">
        <v>3.62453293800354</v>
      </c>
      <c r="E252" s="2">
        <v>33.44293212890625</v>
      </c>
      <c r="F252" s="6">
        <v>88.950714111328125</v>
      </c>
      <c r="G252" s="6">
        <v>3.3778221607208252</v>
      </c>
      <c r="I252" s="2">
        <v>33.44293212890625</v>
      </c>
      <c r="J252" s="7">
        <v>-0.027745958417654037</v>
      </c>
      <c r="K252" s="7">
        <v>0.04892411082983017</v>
      </c>
    </row>
    <row r="253">
      <c r="A253" s="2">
        <v>33.496925354003906</v>
      </c>
      <c r="B253" s="6">
        <v>88.972381591796875</v>
      </c>
      <c r="C253" s="6">
        <v>3.2511887550354004</v>
      </c>
      <c r="E253" s="2">
        <v>33.496925354003906</v>
      </c>
      <c r="F253" s="6">
        <v>88.950920104980469</v>
      </c>
      <c r="G253" s="6">
        <v>3.3671519756317139</v>
      </c>
      <c r="I253" s="2">
        <v>33.496925354003906</v>
      </c>
      <c r="J253" s="7">
        <v>-0.027011923491954803</v>
      </c>
      <c r="K253" s="7">
        <v>0.055017057806253433</v>
      </c>
    </row>
    <row r="254">
      <c r="A254" s="2">
        <v>33.5509147644043</v>
      </c>
      <c r="B254" s="6">
        <v>88.943809509277344</v>
      </c>
      <c r="C254" s="6">
        <v>3.2571773529052734</v>
      </c>
      <c r="E254" s="2">
        <v>33.5509147644043</v>
      </c>
      <c r="F254" s="6">
        <v>88.952117919921875</v>
      </c>
      <c r="G254" s="6">
        <v>3.3555953502655029</v>
      </c>
      <c r="I254" s="2">
        <v>33.5509147644043</v>
      </c>
      <c r="J254" s="7">
        <v>-0.026195678859949112</v>
      </c>
      <c r="K254" s="7">
        <v>0.060908883810043335</v>
      </c>
    </row>
    <row r="255">
      <c r="A255" s="2">
        <v>33.604907989501953</v>
      </c>
      <c r="B255" s="6">
        <v>88.93023681640625</v>
      </c>
      <c r="C255" s="6">
        <v>3.3810982704162598</v>
      </c>
      <c r="E255" s="2">
        <v>33.604907989501953</v>
      </c>
      <c r="F255" s="6">
        <v>88.9544906616211</v>
      </c>
      <c r="G255" s="6">
        <v>3.3437459468841553</v>
      </c>
      <c r="I255" s="2">
        <v>33.604907989501953</v>
      </c>
      <c r="J255" s="7">
        <v>-0.025301789864897728</v>
      </c>
      <c r="K255" s="7">
        <v>0.066528990864753723</v>
      </c>
    </row>
    <row r="256">
      <c r="A256" s="2">
        <v>33.658901214599609</v>
      </c>
      <c r="B256" s="6">
        <v>88.9475326538086</v>
      </c>
      <c r="C256" s="6">
        <v>3.1705386638641357</v>
      </c>
      <c r="E256" s="2">
        <v>33.658901214599609</v>
      </c>
      <c r="F256" s="6">
        <v>88.9577407836914</v>
      </c>
      <c r="G256" s="6">
        <v>3.3319892883300781</v>
      </c>
      <c r="I256" s="2">
        <v>33.658901214599609</v>
      </c>
      <c r="J256" s="7">
        <v>-0.024338090792298317</v>
      </c>
      <c r="K256" s="7">
        <v>0.071825087070465088</v>
      </c>
    </row>
    <row r="257">
      <c r="A257" s="2">
        <v>33.712890625</v>
      </c>
      <c r="B257" s="6">
        <v>88.723762512207031</v>
      </c>
      <c r="C257" s="6">
        <v>3.4452769756317139</v>
      </c>
      <c r="E257" s="2">
        <v>33.712890625</v>
      </c>
      <c r="F257" s="6">
        <v>88.961273193359375</v>
      </c>
      <c r="G257" s="6">
        <v>3.3202335834503174</v>
      </c>
      <c r="I257" s="2">
        <v>33.712890625</v>
      </c>
      <c r="J257" s="7">
        <v>-0.02331550233066082</v>
      </c>
      <c r="K257" s="7">
        <v>0.0767582505941391</v>
      </c>
    </row>
    <row r="258">
      <c r="A258" s="2">
        <v>33.766883850097656</v>
      </c>
      <c r="B258" s="6">
        <v>88.934364318847656</v>
      </c>
      <c r="C258" s="6">
        <v>3.2410032749176025</v>
      </c>
      <c r="E258" s="2">
        <v>33.766883850097656</v>
      </c>
      <c r="F258" s="6">
        <v>88.964607238769531</v>
      </c>
      <c r="G258" s="6">
        <v>3.3080058097839355</v>
      </c>
      <c r="I258" s="2">
        <v>33.766883850097656</v>
      </c>
      <c r="J258" s="7">
        <v>-0.022248841822147369</v>
      </c>
      <c r="K258" s="7">
        <v>0.081300422549247742</v>
      </c>
    </row>
    <row r="259">
      <c r="A259" s="2">
        <v>33.820873260498047</v>
      </c>
      <c r="B259" s="6">
        <v>88.94580078125</v>
      </c>
      <c r="C259" s="6">
        <v>3.0065786838531494</v>
      </c>
      <c r="E259" s="2">
        <v>33.820873260498047</v>
      </c>
      <c r="F259" s="6">
        <v>88.967529296875</v>
      </c>
      <c r="G259" s="6">
        <v>3.2948975563049316</v>
      </c>
      <c r="I259" s="2">
        <v>33.820873260498047</v>
      </c>
      <c r="J259" s="7">
        <v>-0.02115679532289505</v>
      </c>
      <c r="K259" s="7">
        <v>0.085431702435016632</v>
      </c>
    </row>
    <row r="260">
      <c r="A260" s="2">
        <v>33.8748664855957</v>
      </c>
      <c r="B260" s="6">
        <v>88.980964660644531</v>
      </c>
      <c r="C260" s="6">
        <v>2.9314103126525879</v>
      </c>
      <c r="E260" s="2">
        <v>33.8748664855957</v>
      </c>
      <c r="F260" s="6">
        <v>88.970077514648438</v>
      </c>
      <c r="G260" s="6">
        <v>3.2806470394134521</v>
      </c>
      <c r="I260" s="2">
        <v>33.8748664855957</v>
      </c>
      <c r="J260" s="7">
        <v>-0.020060552284121513</v>
      </c>
      <c r="K260" s="7">
        <v>0.089137762784957886</v>
      </c>
    </row>
    <row r="261">
      <c r="A261" s="2">
        <v>33.928859710693359</v>
      </c>
      <c r="B261" s="6">
        <v>89.0667724609375</v>
      </c>
      <c r="C261" s="6">
        <v>3.1292619705200195</v>
      </c>
      <c r="E261" s="2">
        <v>33.928859710693359</v>
      </c>
      <c r="F261" s="6">
        <v>88.972305297851563</v>
      </c>
      <c r="G261" s="6">
        <v>3.2654547691345215</v>
      </c>
      <c r="I261" s="2">
        <v>33.928859710693359</v>
      </c>
      <c r="J261" s="7">
        <v>-0.018983282148838043</v>
      </c>
      <c r="K261" s="7">
        <v>0.092408806085586548</v>
      </c>
    </row>
    <row r="262">
      <c r="A262" s="2">
        <v>33.98284912109375</v>
      </c>
      <c r="B262" s="6">
        <v>89.052032470703125</v>
      </c>
      <c r="C262" s="6">
        <v>3.00608229637146</v>
      </c>
      <c r="E262" s="2">
        <v>33.98284912109375</v>
      </c>
      <c r="F262" s="6">
        <v>88.974014282226563</v>
      </c>
      <c r="G262" s="6">
        <v>3.2500877380371094</v>
      </c>
      <c r="I262" s="2">
        <v>33.98284912109375</v>
      </c>
      <c r="J262" s="7">
        <v>-0.017947183921933174</v>
      </c>
      <c r="K262" s="7">
        <v>0.095237977802753448</v>
      </c>
    </row>
    <row r="263">
      <c r="A263" s="2">
        <v>34.036842346191406</v>
      </c>
      <c r="B263" s="6">
        <v>89.127983093261719</v>
      </c>
      <c r="C263" s="6">
        <v>3.2257189750671387</v>
      </c>
      <c r="E263" s="2">
        <v>34.036842346191406</v>
      </c>
      <c r="F263" s="6">
        <v>88.975105285644531</v>
      </c>
      <c r="G263" s="6">
        <v>3.2350614070892334</v>
      </c>
      <c r="I263" s="2">
        <v>34.036842346191406</v>
      </c>
      <c r="J263" s="7">
        <v>-0.0169745571911335</v>
      </c>
      <c r="K263" s="7">
        <v>0.09762166440486908</v>
      </c>
    </row>
    <row r="264">
      <c r="A264" s="2">
        <v>34.0908317565918</v>
      </c>
      <c r="B264" s="6">
        <v>89.123245239257813</v>
      </c>
      <c r="C264" s="6">
        <v>3.2066142559051514</v>
      </c>
      <c r="E264" s="2">
        <v>34.0908317565918</v>
      </c>
      <c r="F264" s="6">
        <v>88.975433349609375</v>
      </c>
      <c r="G264" s="6">
        <v>3.2205934524536133</v>
      </c>
      <c r="I264" s="2">
        <v>34.0908317565918</v>
      </c>
      <c r="J264" s="7">
        <v>-0.01608610711991787</v>
      </c>
      <c r="K264" s="7">
        <v>0.099557898938655853</v>
      </c>
    </row>
    <row r="265">
      <c r="A265" s="2">
        <v>34.144824981689453</v>
      </c>
      <c r="B265" s="6">
        <v>89.004653930664063</v>
      </c>
      <c r="C265" s="6">
        <v>3.4547171592712402</v>
      </c>
      <c r="E265" s="2">
        <v>34.144824981689453</v>
      </c>
      <c r="F265" s="6">
        <v>88.974891662597656</v>
      </c>
      <c r="G265" s="6">
        <v>3.2064194679260254</v>
      </c>
      <c r="I265" s="2">
        <v>34.144824981689453</v>
      </c>
      <c r="J265" s="7">
        <v>-0.015301041305065155</v>
      </c>
      <c r="K265" s="7">
        <v>0.10104845464229584</v>
      </c>
    </row>
    <row r="266">
      <c r="A266" s="2">
        <v>34.198818206787109</v>
      </c>
      <c r="B266" s="6">
        <v>89.031379699707031</v>
      </c>
      <c r="C266" s="6">
        <v>3.4902002811431885</v>
      </c>
      <c r="E266" s="2">
        <v>34.198818206787109</v>
      </c>
      <c r="F266" s="6">
        <v>88.973228454589844</v>
      </c>
      <c r="G266" s="6">
        <v>3.1920030117034912</v>
      </c>
      <c r="I266" s="2">
        <v>34.198818206787109</v>
      </c>
      <c r="J266" s="7">
        <v>-0.014636494219303131</v>
      </c>
      <c r="K266" s="7">
        <v>0.10209597647190094</v>
      </c>
    </row>
    <row r="267">
      <c r="A267" s="2">
        <v>34.2528076171875</v>
      </c>
      <c r="B267" s="6">
        <v>88.952323913574219</v>
      </c>
      <c r="C267" s="6">
        <v>3.5029826164245605</v>
      </c>
      <c r="E267" s="2">
        <v>34.2528076171875</v>
      </c>
      <c r="F267" s="6">
        <v>88.970230102539063</v>
      </c>
      <c r="G267" s="6">
        <v>3.1766955852508545</v>
      </c>
      <c r="I267" s="2">
        <v>34.2528076171875</v>
      </c>
      <c r="J267" s="7">
        <v>-0.014107797294855118</v>
      </c>
      <c r="K267" s="7">
        <v>0.10270363092422485</v>
      </c>
    </row>
    <row r="268">
      <c r="A268" s="2">
        <v>34.306800842285156</v>
      </c>
      <c r="B268" s="6">
        <v>89.053848266601563</v>
      </c>
      <c r="C268" s="6">
        <v>3.4832913875579834</v>
      </c>
      <c r="E268" s="2">
        <v>34.306800842285156</v>
      </c>
      <c r="F268" s="6">
        <v>88.965492248535156</v>
      </c>
      <c r="G268" s="6">
        <v>3.159834623336792</v>
      </c>
      <c r="I268" s="2">
        <v>34.306800842285156</v>
      </c>
      <c r="J268" s="7">
        <v>-0.013726729899644852</v>
      </c>
      <c r="K268" s="7">
        <v>0.10287601500749588</v>
      </c>
    </row>
    <row r="269">
      <c r="A269" s="2">
        <v>34.360790252685547</v>
      </c>
      <c r="B269" s="6">
        <v>88.837318420410156</v>
      </c>
      <c r="C269" s="6">
        <v>3.3829464912414551</v>
      </c>
      <c r="E269" s="2">
        <v>34.360790252685547</v>
      </c>
      <c r="F269" s="6">
        <v>88.958930969238281</v>
      </c>
      <c r="G269" s="6">
        <v>3.1410479545593262</v>
      </c>
      <c r="I269" s="2">
        <v>34.360790252685547</v>
      </c>
      <c r="J269" s="7">
        <v>-0.013501495122909546</v>
      </c>
      <c r="K269" s="7">
        <v>0.10261809825897217</v>
      </c>
    </row>
    <row r="270">
      <c r="A270" s="2">
        <v>34.4147834777832</v>
      </c>
      <c r="B270" s="6">
        <v>88.935905456542969</v>
      </c>
      <c r="C270" s="6">
        <v>3.2032308578491211</v>
      </c>
      <c r="E270" s="2">
        <v>34.4147834777832</v>
      </c>
      <c r="F270" s="6">
        <v>88.951057434082031</v>
      </c>
      <c r="G270" s="6">
        <v>3.1202623844146729</v>
      </c>
      <c r="I270" s="2">
        <v>34.4147834777832</v>
      </c>
      <c r="J270" s="7">
        <v>-0.013437140733003616</v>
      </c>
      <c r="K270" s="7">
        <v>0.10193683952093124</v>
      </c>
    </row>
    <row r="271">
      <c r="A271" s="2">
        <v>34.468776702880859</v>
      </c>
      <c r="B271" s="6">
        <v>88.83856201171875</v>
      </c>
      <c r="C271" s="6">
        <v>2.9764714241027832</v>
      </c>
      <c r="E271" s="2">
        <v>34.468776702880859</v>
      </c>
      <c r="F271" s="6">
        <v>88.942665100097656</v>
      </c>
      <c r="G271" s="6">
        <v>3.097456693649292</v>
      </c>
      <c r="I271" s="2">
        <v>34.468776702880859</v>
      </c>
      <c r="J271" s="7">
        <v>-0.013535191304981709</v>
      </c>
      <c r="K271" s="7">
        <v>0.10084394365549088</v>
      </c>
    </row>
    <row r="272">
      <c r="A272" s="2">
        <v>34.52276611328125</v>
      </c>
      <c r="B272" s="6">
        <v>88.965995788574219</v>
      </c>
      <c r="C272" s="6">
        <v>3.0066483020782471</v>
      </c>
      <c r="E272" s="2">
        <v>34.52276611328125</v>
      </c>
      <c r="F272" s="6">
        <v>88.934501647949219</v>
      </c>
      <c r="G272" s="6">
        <v>3.0730242729187012</v>
      </c>
      <c r="I272" s="2">
        <v>34.52276611328125</v>
      </c>
      <c r="J272" s="7">
        <v>-0.013795331120491028</v>
      </c>
      <c r="K272" s="7">
        <v>0.099357008934021</v>
      </c>
    </row>
    <row r="273">
      <c r="A273" s="2">
        <v>34.576759338378906</v>
      </c>
      <c r="B273" s="6">
        <v>89.01202392578125</v>
      </c>
      <c r="C273" s="6">
        <v>2.9120304584503174</v>
      </c>
      <c r="E273" s="2">
        <v>34.576759338378906</v>
      </c>
      <c r="F273" s="6">
        <v>88.927169799804688</v>
      </c>
      <c r="G273" s="6">
        <v>3.0473864078521729</v>
      </c>
      <c r="I273" s="2">
        <v>34.576759338378906</v>
      </c>
      <c r="J273" s="7">
        <v>-0.014215214177966118</v>
      </c>
      <c r="K273" s="7">
        <v>0.097501926124095917</v>
      </c>
    </row>
    <row r="274">
      <c r="A274" s="2">
        <v>34.6307487487793</v>
      </c>
      <c r="B274" s="6">
        <v>88.956748962402344</v>
      </c>
      <c r="C274" s="6">
        <v>2.9515433311462402</v>
      </c>
      <c r="E274" s="2">
        <v>34.6307487487793</v>
      </c>
      <c r="F274" s="6">
        <v>88.9205093383789</v>
      </c>
      <c r="G274" s="6">
        <v>3.0212078094482422</v>
      </c>
      <c r="I274" s="2">
        <v>34.6307487487793</v>
      </c>
      <c r="J274" s="7">
        <v>-0.014789368957281113</v>
      </c>
      <c r="K274" s="7">
        <v>0.095314599573612213</v>
      </c>
    </row>
    <row r="275">
      <c r="A275" s="2">
        <v>34.684741973876953</v>
      </c>
      <c r="B275" s="6">
        <v>88.797080993652344</v>
      </c>
      <c r="C275" s="6">
        <v>3.13985276222229</v>
      </c>
      <c r="E275" s="2">
        <v>34.684741973876953</v>
      </c>
      <c r="F275" s="6">
        <v>88.914268493652344</v>
      </c>
      <c r="G275" s="6">
        <v>2.9957141876220703</v>
      </c>
      <c r="I275" s="2">
        <v>34.684741973876953</v>
      </c>
      <c r="J275" s="7">
        <v>-0.01551014743745327</v>
      </c>
      <c r="K275" s="7">
        <v>0.092840634286403656</v>
      </c>
    </row>
    <row r="276">
      <c r="A276" s="2">
        <v>34.738735198974609</v>
      </c>
      <c r="B276" s="6">
        <v>88.93109130859375</v>
      </c>
      <c r="C276" s="6">
        <v>2.9749510288238525</v>
      </c>
      <c r="E276" s="2">
        <v>34.738735198974609</v>
      </c>
      <c r="F276" s="6">
        <v>88.9083480834961</v>
      </c>
      <c r="G276" s="6">
        <v>2.9723765850067139</v>
      </c>
      <c r="I276" s="2">
        <v>34.738735198974609</v>
      </c>
      <c r="J276" s="7">
        <v>-0.016366906464099884</v>
      </c>
      <c r="K276" s="7">
        <v>0.090134307742118835</v>
      </c>
    </row>
    <row r="277">
      <c r="A277" s="2">
        <v>34.792724609375</v>
      </c>
      <c r="B277" s="6">
        <v>88.8248291015625</v>
      </c>
      <c r="C277" s="6">
        <v>2.8150680065155029</v>
      </c>
      <c r="E277" s="2">
        <v>34.792724609375</v>
      </c>
      <c r="F277" s="6">
        <v>88.9027328491211</v>
      </c>
      <c r="G277" s="6">
        <v>2.9523179531097412</v>
      </c>
      <c r="I277" s="2">
        <v>34.792724609375</v>
      </c>
      <c r="J277" s="7">
        <v>-0.017346465960144997</v>
      </c>
      <c r="K277" s="7">
        <v>0.08725670725107193</v>
      </c>
    </row>
    <row r="278">
      <c r="A278" s="2">
        <v>34.846717834472656</v>
      </c>
      <c r="B278" s="6">
        <v>88.906341552734375</v>
      </c>
      <c r="C278" s="6">
        <v>2.7819118499755859</v>
      </c>
      <c r="E278" s="2">
        <v>34.846717834472656</v>
      </c>
      <c r="F278" s="6">
        <v>88.897476196289063</v>
      </c>
      <c r="G278" s="6">
        <v>2.9365105628967285</v>
      </c>
      <c r="I278" s="2">
        <v>34.846717834472656</v>
      </c>
      <c r="J278" s="7">
        <v>-0.018434673547744751</v>
      </c>
      <c r="K278" s="7">
        <v>0.0842762142419815</v>
      </c>
    </row>
    <row r="279">
      <c r="A279" s="2">
        <v>34.900711059570313</v>
      </c>
      <c r="B279" s="6">
        <v>88.758453369140625</v>
      </c>
      <c r="C279" s="6">
        <v>2.7185516357421875</v>
      </c>
      <c r="E279" s="2">
        <v>34.900711059570313</v>
      </c>
      <c r="F279" s="6">
        <v>88.892570495605469</v>
      </c>
      <c r="G279" s="6">
        <v>2.9253618717193604</v>
      </c>
      <c r="I279" s="2">
        <v>34.900711059570313</v>
      </c>
      <c r="J279" s="7">
        <v>-0.019614750519394875</v>
      </c>
      <c r="K279" s="7">
        <v>0.081264585256576538</v>
      </c>
    </row>
    <row r="280">
      <c r="A280" s="2">
        <v>34.9547004699707</v>
      </c>
      <c r="B280" s="6">
        <v>88.865829467773438</v>
      </c>
      <c r="C280" s="6">
        <v>2.6574492454528809</v>
      </c>
      <c r="E280" s="2">
        <v>34.9547004699707</v>
      </c>
      <c r="F280" s="6">
        <v>88.887985229492188</v>
      </c>
      <c r="G280" s="6">
        <v>2.918414831161499</v>
      </c>
      <c r="I280" s="2">
        <v>34.9547004699707</v>
      </c>
      <c r="J280" s="7">
        <v>-0.020869320258498192</v>
      </c>
      <c r="K280" s="7">
        <v>0.078297644853591919</v>
      </c>
    </row>
    <row r="281">
      <c r="A281" s="2">
        <v>35.008693695068359</v>
      </c>
      <c r="B281" s="6">
        <v>88.677696228027344</v>
      </c>
      <c r="C281" s="6">
        <v>2.6614933013916016</v>
      </c>
      <c r="E281" s="2">
        <v>35.008693695068359</v>
      </c>
      <c r="F281" s="6">
        <v>88.884017944335938</v>
      </c>
      <c r="G281" s="6">
        <v>2.9142599105834961</v>
      </c>
      <c r="I281" s="2">
        <v>35.008693695068359</v>
      </c>
      <c r="J281" s="7">
        <v>-0.022179756313562393</v>
      </c>
      <c r="K281" s="7">
        <v>0.075451694428920746</v>
      </c>
    </row>
    <row r="282">
      <c r="A282" s="2">
        <v>35.06268310546875</v>
      </c>
      <c r="B282" s="6">
        <v>88.933265686035156</v>
      </c>
      <c r="C282" s="6">
        <v>2.5456159114837646</v>
      </c>
      <c r="E282" s="2">
        <v>35.06268310546875</v>
      </c>
      <c r="F282" s="6">
        <v>88.881111145019531</v>
      </c>
      <c r="G282" s="6">
        <v>2.9110555648803711</v>
      </c>
      <c r="I282" s="2">
        <v>35.06268310546875</v>
      </c>
      <c r="J282" s="7">
        <v>-0.0235269907861948</v>
      </c>
      <c r="K282" s="7">
        <v>0.072800375521183014</v>
      </c>
    </row>
    <row r="283">
      <c r="A283" s="2">
        <v>35.116676330566406</v>
      </c>
      <c r="B283" s="6">
        <v>89.137985229492188</v>
      </c>
      <c r="C283" s="6">
        <v>2.9219276905059814</v>
      </c>
      <c r="E283" s="2">
        <v>35.116676330566406</v>
      </c>
      <c r="F283" s="6">
        <v>88.879585266113281</v>
      </c>
      <c r="G283" s="6">
        <v>2.9076173305511475</v>
      </c>
      <c r="I283" s="2">
        <v>35.116676330566406</v>
      </c>
      <c r="J283" s="7">
        <v>-0.024893300607800484</v>
      </c>
      <c r="K283" s="7">
        <v>0.070413865149021149</v>
      </c>
    </row>
    <row r="284">
      <c r="A284" s="2">
        <v>35.170669555664063</v>
      </c>
      <c r="B284" s="6">
        <v>89.128890991210938</v>
      </c>
      <c r="C284" s="6">
        <v>2.8543717861175537</v>
      </c>
      <c r="E284" s="2">
        <v>35.170669555664063</v>
      </c>
      <c r="F284" s="6">
        <v>88.879730224609375</v>
      </c>
      <c r="G284" s="6">
        <v>2.9036870002746582</v>
      </c>
      <c r="I284" s="2">
        <v>35.170669555664063</v>
      </c>
      <c r="J284" s="7">
        <v>-0.026261493563652039</v>
      </c>
      <c r="K284" s="7">
        <v>0.068352788686752319</v>
      </c>
    </row>
    <row r="285">
      <c r="A285" s="2">
        <v>35.224658966064453</v>
      </c>
      <c r="B285" s="6">
        <v>88.9440689086914</v>
      </c>
      <c r="C285" s="6">
        <v>3.1451058387756348</v>
      </c>
      <c r="E285" s="2">
        <v>35.224658966064453</v>
      </c>
      <c r="F285" s="6">
        <v>88.8818359375</v>
      </c>
      <c r="G285" s="6">
        <v>2.8997111320495605</v>
      </c>
      <c r="I285" s="2">
        <v>35.224658966064453</v>
      </c>
      <c r="J285" s="7">
        <v>-0.027616856619715691</v>
      </c>
      <c r="K285" s="7">
        <v>0.066666558384895325</v>
      </c>
    </row>
    <row r="286">
      <c r="A286" s="2">
        <v>35.278652191162109</v>
      </c>
      <c r="B286" s="6">
        <v>88.92547607421875</v>
      </c>
      <c r="C286" s="6">
        <v>3.1601991653442383</v>
      </c>
      <c r="E286" s="2">
        <v>35.278652191162109</v>
      </c>
      <c r="F286" s="6">
        <v>88.886077880859375</v>
      </c>
      <c r="G286" s="6">
        <v>2.8967211246490479</v>
      </c>
      <c r="I286" s="2">
        <v>35.278652191162109</v>
      </c>
      <c r="J286" s="7">
        <v>-0.028945548459887505</v>
      </c>
      <c r="K286" s="7">
        <v>0.065388604998588562</v>
      </c>
    </row>
    <row r="287">
      <c r="A287" s="2">
        <v>35.3326416015625</v>
      </c>
      <c r="B287" s="6">
        <v>88.5500717163086</v>
      </c>
      <c r="C287" s="6">
        <v>2.9939565658569336</v>
      </c>
      <c r="E287" s="2">
        <v>35.3326416015625</v>
      </c>
      <c r="F287" s="6">
        <v>88.892242431640625</v>
      </c>
      <c r="G287" s="6">
        <v>2.8956255912780762</v>
      </c>
      <c r="I287" s="2">
        <v>35.3326416015625</v>
      </c>
      <c r="J287" s="7">
        <v>-0.030235717073082924</v>
      </c>
      <c r="K287" s="7">
        <v>0.064532548189163208</v>
      </c>
    </row>
    <row r="288">
      <c r="A288" s="2">
        <v>35.386634826660156</v>
      </c>
      <c r="B288" s="6">
        <v>88.7579574584961</v>
      </c>
      <c r="C288" s="6">
        <v>3.0781052112579346</v>
      </c>
      <c r="E288" s="2">
        <v>35.386634826660156</v>
      </c>
      <c r="F288" s="6">
        <v>88.899650573730469</v>
      </c>
      <c r="G288" s="6">
        <v>2.8967530727386475</v>
      </c>
      <c r="I288" s="2">
        <v>35.386634826660156</v>
      </c>
      <c r="J288" s="7">
        <v>-0.031478907912969589</v>
      </c>
      <c r="K288" s="7">
        <v>0.064092770218849182</v>
      </c>
    </row>
    <row r="289">
      <c r="A289" s="2">
        <v>35.440628051757813</v>
      </c>
      <c r="B289" s="6">
        <v>88.863800048828125</v>
      </c>
      <c r="C289" s="6">
        <v>3.1853604316711426</v>
      </c>
      <c r="E289" s="2">
        <v>35.440628051757813</v>
      </c>
      <c r="F289" s="6">
        <v>88.907600402832031</v>
      </c>
      <c r="G289" s="6">
        <v>2.8998489379882813</v>
      </c>
      <c r="I289" s="2">
        <v>35.440628051757813</v>
      </c>
      <c r="J289" s="7">
        <v>-0.032670151442289352</v>
      </c>
      <c r="K289" s="7">
        <v>0.064043007791042328</v>
      </c>
    </row>
    <row r="290">
      <c r="A290" s="2">
        <v>35.4946174621582</v>
      </c>
      <c r="B290" s="6">
        <v>88.839042663574219</v>
      </c>
      <c r="C290" s="6">
        <v>3.0469131469726563</v>
      </c>
      <c r="E290" s="2">
        <v>35.4946174621582</v>
      </c>
      <c r="F290" s="6">
        <v>88.915786743164063</v>
      </c>
      <c r="G290" s="6">
        <v>2.9041271209716797</v>
      </c>
      <c r="I290" s="2">
        <v>35.4946174621582</v>
      </c>
      <c r="J290" s="7">
        <v>-0.033809579908847809</v>
      </c>
      <c r="K290" s="7">
        <v>0.06434110552072525</v>
      </c>
    </row>
    <row r="291">
      <c r="A291" s="2">
        <v>35.548610687255859</v>
      </c>
      <c r="B291" s="6">
        <v>88.9002456665039</v>
      </c>
      <c r="C291" s="6">
        <v>3.1235699653625488</v>
      </c>
      <c r="E291" s="2">
        <v>35.548610687255859</v>
      </c>
      <c r="F291" s="6">
        <v>88.9240493774414</v>
      </c>
      <c r="G291" s="6">
        <v>2.9088079929351807</v>
      </c>
      <c r="I291" s="2">
        <v>35.548610687255859</v>
      </c>
      <c r="J291" s="7">
        <v>-0.034902270883321762</v>
      </c>
      <c r="K291" s="7">
        <v>0.064933814108371735</v>
      </c>
    </row>
    <row r="292">
      <c r="A292" s="2">
        <v>35.60260009765625</v>
      </c>
      <c r="B292" s="6">
        <v>88.902328491210938</v>
      </c>
      <c r="C292" s="6">
        <v>3.0452055931091309</v>
      </c>
      <c r="E292" s="2">
        <v>35.60260009765625</v>
      </c>
      <c r="F292" s="6">
        <v>88.932334899902344</v>
      </c>
      <c r="G292" s="6">
        <v>2.9135034084320068</v>
      </c>
      <c r="I292" s="2">
        <v>35.60260009765625</v>
      </c>
      <c r="J292" s="7">
        <v>-0.035957753658294678</v>
      </c>
      <c r="K292" s="7">
        <v>0.065761454403400421</v>
      </c>
    </row>
    <row r="293">
      <c r="A293" s="2">
        <v>35.656593322753906</v>
      </c>
      <c r="B293" s="6">
        <v>88.830612182617188</v>
      </c>
      <c r="C293" s="6">
        <v>2.7905013561248779</v>
      </c>
      <c r="E293" s="2">
        <v>35.656593322753906</v>
      </c>
      <c r="F293" s="6">
        <v>88.940498352050781</v>
      </c>
      <c r="G293" s="6">
        <v>2.9182901382446289</v>
      </c>
      <c r="I293" s="2">
        <v>35.656593322753906</v>
      </c>
      <c r="J293" s="7">
        <v>-0.036989521235227585</v>
      </c>
      <c r="K293" s="7">
        <v>0.066763408482074738</v>
      </c>
    </row>
    <row r="294">
      <c r="A294" s="2">
        <v>35.710586547851563</v>
      </c>
      <c r="B294" s="6">
        <v>88.971366882324219</v>
      </c>
      <c r="C294" s="6">
        <v>2.6454405784606934</v>
      </c>
      <c r="E294" s="2">
        <v>35.710586547851563</v>
      </c>
      <c r="F294" s="6">
        <v>88.9482192993164</v>
      </c>
      <c r="G294" s="6">
        <v>2.923393726348877</v>
      </c>
      <c r="I294" s="2">
        <v>35.710586547851563</v>
      </c>
      <c r="J294" s="7">
        <v>-0.038012873381376266</v>
      </c>
      <c r="K294" s="7">
        <v>0.06787988543510437</v>
      </c>
    </row>
    <row r="295">
      <c r="A295" s="2">
        <v>35.764575958251953</v>
      </c>
      <c r="B295" s="6">
        <v>89.090255737304688</v>
      </c>
      <c r="C295" s="6">
        <v>2.436262845993042</v>
      </c>
      <c r="E295" s="2">
        <v>35.764575958251953</v>
      </c>
      <c r="F295" s="6">
        <v>88.955619812011719</v>
      </c>
      <c r="G295" s="6">
        <v>2.9292299747467041</v>
      </c>
      <c r="I295" s="2">
        <v>35.764575958251953</v>
      </c>
      <c r="J295" s="7">
        <v>-0.039044972509145737</v>
      </c>
      <c r="K295" s="7">
        <v>0.069054357707500458</v>
      </c>
    </row>
    <row r="296">
      <c r="A296" s="2">
        <v>35.818569183349609</v>
      </c>
      <c r="B296" s="6">
        <v>88.892768859863281</v>
      </c>
      <c r="C296" s="6">
        <v>2.8105080127716064</v>
      </c>
      <c r="E296" s="2">
        <v>35.818569183349609</v>
      </c>
      <c r="F296" s="6">
        <v>88.9630126953125</v>
      </c>
      <c r="G296" s="6">
        <v>2.9364733695983887</v>
      </c>
      <c r="I296" s="2">
        <v>35.818569183349609</v>
      </c>
      <c r="J296" s="7">
        <v>-0.0401032380759716</v>
      </c>
      <c r="K296" s="7">
        <v>0.070234358310699463</v>
      </c>
    </row>
    <row r="297">
      <c r="A297" s="2">
        <v>35.87255859375</v>
      </c>
      <c r="B297" s="6">
        <v>89.033775329589844</v>
      </c>
      <c r="C297" s="6">
        <v>2.9718489646911621</v>
      </c>
      <c r="E297" s="2">
        <v>35.87255859375</v>
      </c>
      <c r="F297" s="6">
        <v>88.970413208007813</v>
      </c>
      <c r="G297" s="6">
        <v>2.9461705684661865</v>
      </c>
      <c r="I297" s="2">
        <v>35.87255859375</v>
      </c>
      <c r="J297" s="7">
        <v>-0.041205018758773804</v>
      </c>
      <c r="K297" s="7">
        <v>0.071371957659721375</v>
      </c>
    </row>
    <row r="298">
      <c r="A298" s="2">
        <v>35.926551818847656</v>
      </c>
      <c r="B298" s="6">
        <v>88.99853515625</v>
      </c>
      <c r="C298" s="6">
        <v>2.9217476844787598</v>
      </c>
      <c r="E298" s="2">
        <v>35.926551818847656</v>
      </c>
      <c r="F298" s="6">
        <v>88.977210998535156</v>
      </c>
      <c r="G298" s="6">
        <v>2.9593279361724854</v>
      </c>
      <c r="I298" s="2">
        <v>35.926551818847656</v>
      </c>
      <c r="J298" s="7">
        <v>-0.042366798967123032</v>
      </c>
      <c r="K298" s="7">
        <v>0.072424359619617462</v>
      </c>
    </row>
    <row r="299">
      <c r="A299" s="2">
        <v>35.980545043945313</v>
      </c>
      <c r="B299" s="6">
        <v>89.217620849609375</v>
      </c>
      <c r="C299" s="6">
        <v>3.0652258396148682</v>
      </c>
      <c r="E299" s="2">
        <v>35.980545043945313</v>
      </c>
      <c r="F299" s="6">
        <v>88.9822769165039</v>
      </c>
      <c r="G299" s="6">
        <v>2.9766814708709717</v>
      </c>
      <c r="I299" s="2">
        <v>35.980545043945313</v>
      </c>
      <c r="J299" s="7">
        <v>-0.043603572994470596</v>
      </c>
      <c r="K299" s="7">
        <v>0.0733543410897255</v>
      </c>
    </row>
    <row r="300">
      <c r="A300" s="2">
        <v>36.0345344543457</v>
      </c>
      <c r="B300" s="6">
        <v>89.0035400390625</v>
      </c>
      <c r="C300" s="6">
        <v>2.836869478225708</v>
      </c>
      <c r="E300" s="2">
        <v>36.0345344543457</v>
      </c>
      <c r="F300" s="6">
        <v>88.984550476074219</v>
      </c>
      <c r="G300" s="6">
        <v>2.9983985424041748</v>
      </c>
      <c r="I300" s="2">
        <v>36.0345344543457</v>
      </c>
      <c r="J300" s="7">
        <v>-0.044928558170795441</v>
      </c>
      <c r="K300" s="7">
        <v>0.074131019413471222</v>
      </c>
    </row>
    <row r="301">
      <c r="A301" s="2">
        <v>36.088527679443359</v>
      </c>
      <c r="B301" s="6">
        <v>89.0003662109375</v>
      </c>
      <c r="C301" s="6">
        <v>2.8705518245697021</v>
      </c>
      <c r="E301" s="2">
        <v>36.088527679443359</v>
      </c>
      <c r="F301" s="6">
        <v>88.983360290527344</v>
      </c>
      <c r="G301" s="6">
        <v>3.0240387916564941</v>
      </c>
      <c r="I301" s="2">
        <v>36.088527679443359</v>
      </c>
      <c r="J301" s="7">
        <v>-0.04635254293680191</v>
      </c>
      <c r="K301" s="7">
        <v>0.074730224907398224</v>
      </c>
    </row>
    <row r="302">
      <c r="A302" s="2">
        <v>36.142520904541016</v>
      </c>
      <c r="B302" s="6">
        <v>88.99249267578125</v>
      </c>
      <c r="C302" s="6">
        <v>2.810920238494873</v>
      </c>
      <c r="E302" s="2">
        <v>36.142520904541016</v>
      </c>
      <c r="F302" s="6">
        <v>88.978744506835938</v>
      </c>
      <c r="G302" s="6">
        <v>3.0529274940490723</v>
      </c>
      <c r="I302" s="2">
        <v>36.142520904541016</v>
      </c>
      <c r="J302" s="7">
        <v>-0.047884341329336166</v>
      </c>
      <c r="K302" s="7">
        <v>0.075134940445423126</v>
      </c>
    </row>
    <row r="303">
      <c r="A303" s="2">
        <v>36.196510314941406</v>
      </c>
      <c r="B303" s="6">
        <v>89.167709350585938</v>
      </c>
      <c r="C303" s="6">
        <v>2.8101367950439453</v>
      </c>
      <c r="E303" s="2">
        <v>36.196510314941406</v>
      </c>
      <c r="F303" s="6">
        <v>88.971397399902344</v>
      </c>
      <c r="G303" s="6">
        <v>3.084101676940918</v>
      </c>
      <c r="I303" s="2">
        <v>36.196510314941406</v>
      </c>
      <c r="J303" s="7">
        <v>-0.049529910087585449</v>
      </c>
      <c r="K303" s="7">
        <v>0.075335480272769928</v>
      </c>
    </row>
    <row r="304">
      <c r="A304" s="2">
        <v>36.250503540039063</v>
      </c>
      <c r="B304" s="6">
        <v>88.978279113769531</v>
      </c>
      <c r="C304" s="6">
        <v>3.215569019317627</v>
      </c>
      <c r="E304" s="2">
        <v>36.250503540039063</v>
      </c>
      <c r="F304" s="6">
        <v>88.961883544921875</v>
      </c>
      <c r="G304" s="6">
        <v>3.1164615154266357</v>
      </c>
      <c r="I304" s="2">
        <v>36.250503540039063</v>
      </c>
      <c r="J304" s="7">
        <v>-0.051292676478624344</v>
      </c>
      <c r="K304" s="7">
        <v>0.075329646468162537</v>
      </c>
    </row>
    <row r="305">
      <c r="A305" s="2">
        <v>36.304492950439453</v>
      </c>
      <c r="B305" s="6">
        <v>89.195442199707031</v>
      </c>
      <c r="C305" s="6">
        <v>3.220564603805542</v>
      </c>
      <c r="E305" s="2">
        <v>36.304492950439453</v>
      </c>
      <c r="F305" s="6">
        <v>88.950393676757813</v>
      </c>
      <c r="G305" s="6">
        <v>3.1489157676696777</v>
      </c>
      <c r="I305" s="2">
        <v>36.304492950439453</v>
      </c>
      <c r="J305" s="7">
        <v>-0.053173623979091644</v>
      </c>
      <c r="K305" s="7">
        <v>0.075122706592082977</v>
      </c>
    </row>
    <row r="306">
      <c r="A306" s="2">
        <v>36.358486175537109</v>
      </c>
      <c r="B306" s="6">
        <v>88.915130615234375</v>
      </c>
      <c r="C306" s="6">
        <v>3.3885037899017334</v>
      </c>
      <c r="E306" s="2">
        <v>36.358486175537109</v>
      </c>
      <c r="F306" s="6">
        <v>88.937141418457031</v>
      </c>
      <c r="G306" s="6">
        <v>3.180340051651001</v>
      </c>
      <c r="I306" s="2">
        <v>36.358486175537109</v>
      </c>
      <c r="J306" s="7">
        <v>-0.055170852690935135</v>
      </c>
      <c r="K306" s="7">
        <v>0.074726760387420654</v>
      </c>
    </row>
    <row r="307">
      <c r="A307" s="2">
        <v>36.412479400634766</v>
      </c>
      <c r="B307" s="6">
        <v>88.791633605957031</v>
      </c>
      <c r="C307" s="6">
        <v>3.3976845741271973</v>
      </c>
      <c r="E307" s="2">
        <v>36.412479400634766</v>
      </c>
      <c r="F307" s="6">
        <v>88.92242431640625</v>
      </c>
      <c r="G307" s="6">
        <v>3.2097568511962891</v>
      </c>
      <c r="I307" s="2">
        <v>36.412479400634766</v>
      </c>
      <c r="J307" s="7">
        <v>-0.0572805181145668</v>
      </c>
      <c r="K307" s="7">
        <v>0.074160292744636536</v>
      </c>
    </row>
    <row r="308">
      <c r="A308" s="2">
        <v>36.466468811035156</v>
      </c>
      <c r="B308" s="6">
        <v>88.903022766113281</v>
      </c>
      <c r="C308" s="6">
        <v>3.3989317417144775</v>
      </c>
      <c r="E308" s="2">
        <v>36.466468811035156</v>
      </c>
      <c r="F308" s="6">
        <v>88.906806945800781</v>
      </c>
      <c r="G308" s="6">
        <v>3.2364437580108643</v>
      </c>
      <c r="I308" s="2">
        <v>36.466468811035156</v>
      </c>
      <c r="J308" s="7">
        <v>-0.059496305882930756</v>
      </c>
      <c r="K308" s="7">
        <v>0.073446810245513916</v>
      </c>
    </row>
    <row r="309">
      <c r="A309" s="2">
        <v>36.520462036132813</v>
      </c>
      <c r="B309" s="6">
        <v>89.0576171875</v>
      </c>
      <c r="C309" s="6">
        <v>3.345928430557251</v>
      </c>
      <c r="E309" s="2">
        <v>36.520462036132813</v>
      </c>
      <c r="F309" s="6">
        <v>88.891067504882813</v>
      </c>
      <c r="G309" s="6">
        <v>3.2600185871124268</v>
      </c>
      <c r="I309" s="2">
        <v>36.520462036132813</v>
      </c>
      <c r="J309" s="7">
        <v>-0.061809144914150238</v>
      </c>
      <c r="K309" s="7">
        <v>0.072613269090652466</v>
      </c>
    </row>
    <row r="310">
      <c r="A310" s="2">
        <v>36.5744514465332</v>
      </c>
      <c r="B310" s="6">
        <v>88.7416000366211</v>
      </c>
      <c r="C310" s="6">
        <v>3.4745392799377441</v>
      </c>
      <c r="E310" s="2">
        <v>36.5744514465332</v>
      </c>
      <c r="F310" s="6">
        <v>88.875846862792969</v>
      </c>
      <c r="G310" s="6">
        <v>3.2805514335632324</v>
      </c>
      <c r="I310" s="2">
        <v>36.5744514465332</v>
      </c>
      <c r="J310" s="7">
        <v>-0.064207889139652252</v>
      </c>
      <c r="K310" s="7">
        <v>0.0716882199048996</v>
      </c>
    </row>
    <row r="311">
      <c r="A311" s="2">
        <v>36.628444671630859</v>
      </c>
      <c r="B311" s="6">
        <v>88.826774597167969</v>
      </c>
      <c r="C311" s="6">
        <v>3.2870299816131592</v>
      </c>
      <c r="E311" s="2">
        <v>36.628444671630859</v>
      </c>
      <c r="F311" s="6">
        <v>88.861663818359375</v>
      </c>
      <c r="G311" s="6">
        <v>3.2981338500976563</v>
      </c>
      <c r="I311" s="2">
        <v>36.628444671630859</v>
      </c>
      <c r="J311" s="7">
        <v>-0.066677592694759369</v>
      </c>
      <c r="K311" s="7">
        <v>0.070699267089366913</v>
      </c>
    </row>
    <row r="312">
      <c r="A312" s="2">
        <v>36.682437896728516</v>
      </c>
      <c r="B312" s="6">
        <v>88.70465087890625</v>
      </c>
      <c r="C312" s="6">
        <v>3.6662743091583252</v>
      </c>
      <c r="E312" s="2">
        <v>36.682437896728516</v>
      </c>
      <c r="F312" s="6">
        <v>88.849128723144531</v>
      </c>
      <c r="G312" s="6">
        <v>3.3125114440917969</v>
      </c>
      <c r="I312" s="2">
        <v>36.682437896728516</v>
      </c>
      <c r="J312" s="7">
        <v>-0.069201074540615082</v>
      </c>
      <c r="K312" s="7">
        <v>0.069670729339122772</v>
      </c>
    </row>
    <row r="313">
      <c r="A313" s="2">
        <v>36.736427307128906</v>
      </c>
      <c r="B313" s="6">
        <v>88.791511535644531</v>
      </c>
      <c r="C313" s="6">
        <v>3.3293075561523438</v>
      </c>
      <c r="E313" s="2">
        <v>36.736427307128906</v>
      </c>
      <c r="F313" s="6">
        <v>88.838699340820313</v>
      </c>
      <c r="G313" s="6">
        <v>3.3234195709228516</v>
      </c>
      <c r="I313" s="2">
        <v>36.736427307128906</v>
      </c>
      <c r="J313" s="7">
        <v>-0.071758493781089783</v>
      </c>
      <c r="K313" s="7">
        <v>0.068621419370174408</v>
      </c>
    </row>
    <row r="314">
      <c r="A314" s="2">
        <v>36.790420532226563</v>
      </c>
      <c r="B314" s="6">
        <v>88.656661987304688</v>
      </c>
      <c r="C314" s="6">
        <v>3.4269218444824219</v>
      </c>
      <c r="E314" s="2">
        <v>36.790420532226563</v>
      </c>
      <c r="F314" s="6">
        <v>88.830726623535156</v>
      </c>
      <c r="G314" s="6">
        <v>3.3307607173919678</v>
      </c>
      <c r="I314" s="2">
        <v>36.790420532226563</v>
      </c>
      <c r="J314" s="7">
        <v>-0.074328295886516571</v>
      </c>
      <c r="K314" s="7">
        <v>0.067562930285930634</v>
      </c>
    </row>
    <row r="315">
      <c r="A315" s="2">
        <v>36.844409942626953</v>
      </c>
      <c r="B315" s="6">
        <v>88.846763610839844</v>
      </c>
      <c r="C315" s="6">
        <v>3.4264247417449951</v>
      </c>
      <c r="E315" s="2">
        <v>36.844409942626953</v>
      </c>
      <c r="F315" s="6">
        <v>88.825279235839844</v>
      </c>
      <c r="G315" s="6">
        <v>3.3349080085754395</v>
      </c>
      <c r="I315" s="2">
        <v>36.844409942626953</v>
      </c>
      <c r="J315" s="7">
        <v>-0.076888926327228546</v>
      </c>
      <c r="K315" s="7">
        <v>0.066498123109340668</v>
      </c>
    </row>
    <row r="316">
      <c r="A316" s="2">
        <v>36.898403167724609</v>
      </c>
      <c r="B316" s="6">
        <v>88.809951782226563</v>
      </c>
      <c r="C316" s="6">
        <v>3.1041998863220215</v>
      </c>
      <c r="E316" s="2">
        <v>36.898403167724609</v>
      </c>
      <c r="F316" s="6">
        <v>88.8225326538086</v>
      </c>
      <c r="G316" s="6">
        <v>3.3367116451263428</v>
      </c>
      <c r="I316" s="2">
        <v>36.898403167724609</v>
      </c>
      <c r="J316" s="7">
        <v>-0.079417914152145386</v>
      </c>
      <c r="K316" s="7">
        <v>0.065420776605606079</v>
      </c>
    </row>
    <row r="317">
      <c r="A317" s="2">
        <v>36.952396392822266</v>
      </c>
      <c r="B317" s="6">
        <v>88.8133316040039</v>
      </c>
      <c r="C317" s="6">
        <v>3.2448580265045166</v>
      </c>
      <c r="E317" s="2">
        <v>36.952396392822266</v>
      </c>
      <c r="F317" s="6">
        <v>88.8223648071289</v>
      </c>
      <c r="G317" s="6">
        <v>3.3372316360473633</v>
      </c>
      <c r="I317" s="2">
        <v>36.952396392822266</v>
      </c>
      <c r="J317" s="7">
        <v>-0.081892654299736023</v>
      </c>
      <c r="K317" s="7">
        <v>0.064315341413021088</v>
      </c>
    </row>
    <row r="318">
      <c r="A318" s="2">
        <v>37.006385803222656</v>
      </c>
      <c r="B318" s="6">
        <v>88.648628234863281</v>
      </c>
      <c r="C318" s="6">
        <v>3.4059953689575195</v>
      </c>
      <c r="E318" s="2">
        <v>37.006385803222656</v>
      </c>
      <c r="F318" s="6">
        <v>88.824256896972656</v>
      </c>
      <c r="G318" s="6">
        <v>3.337608814239502</v>
      </c>
      <c r="I318" s="2">
        <v>37.006385803222656</v>
      </c>
      <c r="J318" s="7">
        <v>-0.0842900350689888</v>
      </c>
      <c r="K318" s="7">
        <v>0.063159383833408356</v>
      </c>
    </row>
    <row r="319">
      <c r="A319" s="2">
        <v>37.060379028320313</v>
      </c>
      <c r="B319" s="6">
        <v>88.7347412109375</v>
      </c>
      <c r="C319" s="6">
        <v>3.2345788478851318</v>
      </c>
      <c r="E319" s="2">
        <v>37.060379028320313</v>
      </c>
      <c r="F319" s="6">
        <v>88.827255249023438</v>
      </c>
      <c r="G319" s="6">
        <v>3.3386456966400146</v>
      </c>
      <c r="I319" s="2">
        <v>37.060379028320313</v>
      </c>
      <c r="J319" s="7">
        <v>-0.086584940552711487</v>
      </c>
      <c r="K319" s="7">
        <v>0.061926435679197311</v>
      </c>
    </row>
    <row r="320">
      <c r="A320" s="2">
        <v>37.1143684387207</v>
      </c>
      <c r="B320" s="6">
        <v>88.7618637084961</v>
      </c>
      <c r="C320" s="6">
        <v>3.4556066989898682</v>
      </c>
      <c r="E320" s="2">
        <v>37.1143684387207</v>
      </c>
      <c r="F320" s="6">
        <v>88.83056640625</v>
      </c>
      <c r="G320" s="6">
        <v>3.3402881622314453</v>
      </c>
      <c r="I320" s="2">
        <v>37.1143684387207</v>
      </c>
      <c r="J320" s="7">
        <v>-0.088751956820487976</v>
      </c>
      <c r="K320" s="7">
        <v>0.060588512569665909</v>
      </c>
    </row>
    <row r="321">
      <c r="A321" s="2">
        <v>37.168361663818359</v>
      </c>
      <c r="B321" s="6">
        <v>88.873260498046875</v>
      </c>
      <c r="C321" s="6">
        <v>3.3621170520782471</v>
      </c>
      <c r="E321" s="2">
        <v>37.168361663818359</v>
      </c>
      <c r="F321" s="6">
        <v>88.833511352539063</v>
      </c>
      <c r="G321" s="6">
        <v>3.341874361038208</v>
      </c>
      <c r="I321" s="2">
        <v>37.168361663818359</v>
      </c>
      <c r="J321" s="7">
        <v>-0.090764649212360382</v>
      </c>
      <c r="K321" s="7">
        <v>0.059120334684848785</v>
      </c>
    </row>
    <row r="322">
      <c r="A322" s="2">
        <v>37.222354888916016</v>
      </c>
      <c r="B322" s="6">
        <v>88.843498229980469</v>
      </c>
      <c r="C322" s="6">
        <v>3.1508636474609375</v>
      </c>
      <c r="E322" s="2">
        <v>37.222354888916016</v>
      </c>
      <c r="F322" s="6">
        <v>88.835922241210938</v>
      </c>
      <c r="G322" s="6">
        <v>3.34256911277771</v>
      </c>
      <c r="I322" s="2">
        <v>37.222354888916016</v>
      </c>
      <c r="J322" s="7">
        <v>-0.092597559094429016</v>
      </c>
      <c r="K322" s="7">
        <v>0.057499960064888</v>
      </c>
    </row>
    <row r="323">
      <c r="A323" s="2">
        <v>37.276344299316406</v>
      </c>
      <c r="B323" s="6">
        <v>88.927665710449219</v>
      </c>
      <c r="C323" s="6">
        <v>3.2793829441070557</v>
      </c>
      <c r="E323" s="2">
        <v>37.276344299316406</v>
      </c>
      <c r="F323" s="6">
        <v>88.837852478027344</v>
      </c>
      <c r="G323" s="6">
        <v>3.3419158458709717</v>
      </c>
      <c r="I323" s="2">
        <v>37.276344299316406</v>
      </c>
      <c r="J323" s="7">
        <v>-0.094227984547615051</v>
      </c>
      <c r="K323" s="7">
        <v>0.055711735039949417</v>
      </c>
    </row>
    <row r="324">
      <c r="A324" s="2">
        <v>37.330337524414063</v>
      </c>
      <c r="B324" s="6">
        <v>88.88836669921875</v>
      </c>
      <c r="C324" s="6">
        <v>3.0797193050384521</v>
      </c>
      <c r="E324" s="2">
        <v>37.330337524414063</v>
      </c>
      <c r="F324" s="6">
        <v>88.839035034179688</v>
      </c>
      <c r="G324" s="6">
        <v>3.3397488594055176</v>
      </c>
      <c r="I324" s="2">
        <v>37.330337524414063</v>
      </c>
      <c r="J324" s="7">
        <v>-0.09563552588224411</v>
      </c>
      <c r="K324" s="7">
        <v>0.05374753475189209</v>
      </c>
    </row>
    <row r="325">
      <c r="A325" s="2">
        <v>37.384330749511719</v>
      </c>
      <c r="B325" s="6">
        <v>88.9485092163086</v>
      </c>
      <c r="C325" s="6">
        <v>3.2775623798370361</v>
      </c>
      <c r="E325" s="2">
        <v>37.384330749511719</v>
      </c>
      <c r="F325" s="6">
        <v>88.8390121459961</v>
      </c>
      <c r="G325" s="6">
        <v>3.3361258506774902</v>
      </c>
      <c r="I325" s="2">
        <v>37.384330749511719</v>
      </c>
      <c r="J325" s="7">
        <v>-0.096803531050682068</v>
      </c>
      <c r="K325" s="7">
        <v>0.051607415080070496</v>
      </c>
    </row>
    <row r="326">
      <c r="A326" s="2">
        <v>37.438320159912109</v>
      </c>
      <c r="B326" s="6">
        <v>88.907676696777344</v>
      </c>
      <c r="C326" s="6">
        <v>3.3948674201965332</v>
      </c>
      <c r="E326" s="2">
        <v>37.438320159912109</v>
      </c>
      <c r="F326" s="6">
        <v>88.837654113769531</v>
      </c>
      <c r="G326" s="6">
        <v>3.3309721946716309</v>
      </c>
      <c r="I326" s="2">
        <v>37.438320159912109</v>
      </c>
      <c r="J326" s="7">
        <v>-0.09771883487701416</v>
      </c>
      <c r="K326" s="7">
        <v>0.049302197992801666</v>
      </c>
    </row>
    <row r="327">
      <c r="A327" s="2">
        <v>37.492313385009766</v>
      </c>
      <c r="B327" s="6">
        <v>89.009468078613281</v>
      </c>
      <c r="C327" s="6">
        <v>3.385439395904541</v>
      </c>
      <c r="E327" s="2">
        <v>37.492313385009766</v>
      </c>
      <c r="F327" s="6">
        <v>88.8349838256836</v>
      </c>
      <c r="G327" s="6">
        <v>3.3239479064941406</v>
      </c>
      <c r="I327" s="2">
        <v>37.492313385009766</v>
      </c>
      <c r="J327" s="7">
        <v>-0.09837283194065094</v>
      </c>
      <c r="K327" s="7">
        <v>0.046853888779878616</v>
      </c>
    </row>
    <row r="328">
      <c r="A328" s="2">
        <v>37.546302795410156</v>
      </c>
      <c r="B328" s="6">
        <v>88.938430786132813</v>
      </c>
      <c r="C328" s="6">
        <v>3.6319715976715088</v>
      </c>
      <c r="E328" s="2">
        <v>37.546302795410156</v>
      </c>
      <c r="F328" s="6">
        <v>88.831161499023438</v>
      </c>
      <c r="G328" s="6">
        <v>3.3144605159759521</v>
      </c>
      <c r="I328" s="2">
        <v>37.546302795410156</v>
      </c>
      <c r="J328" s="7">
        <v>-0.098762176930904388</v>
      </c>
      <c r="K328" s="7">
        <v>0.044296372681856155</v>
      </c>
    </row>
    <row r="329">
      <c r="A329" s="2">
        <v>37.600296020507813</v>
      </c>
      <c r="B329" s="6">
        <v>88.938728332519531</v>
      </c>
      <c r="C329" s="6">
        <v>3.5339014530181885</v>
      </c>
      <c r="E329" s="2">
        <v>37.600296020507813</v>
      </c>
      <c r="F329" s="6">
        <v>88.826156616210938</v>
      </c>
      <c r="G329" s="6">
        <v>3.3022794723510742</v>
      </c>
      <c r="I329" s="2">
        <v>37.600296020507813</v>
      </c>
      <c r="J329" s="7">
        <v>-0.098888792097568512</v>
      </c>
      <c r="K329" s="7">
        <v>0.041674993932247162</v>
      </c>
    </row>
    <row r="330">
      <c r="A330" s="2">
        <v>37.654289245605469</v>
      </c>
      <c r="B330" s="6">
        <v>88.837966918945313</v>
      </c>
      <c r="C330" s="6">
        <v>3.5378625392913818</v>
      </c>
      <c r="E330" s="2">
        <v>37.654289245605469</v>
      </c>
      <c r="F330" s="6">
        <v>88.819854736328125</v>
      </c>
      <c r="G330" s="6">
        <v>3.2872257232666016</v>
      </c>
      <c r="I330" s="2">
        <v>37.654289245605469</v>
      </c>
      <c r="J330" s="7">
        <v>-0.0987602174282074</v>
      </c>
      <c r="K330" s="7">
        <v>0.039044845849275589</v>
      </c>
    </row>
    <row r="331">
      <c r="A331" s="2">
        <v>37.708278656005859</v>
      </c>
      <c r="B331" s="6">
        <v>88.785560607910156</v>
      </c>
      <c r="C331" s="6">
        <v>3.463580846786499</v>
      </c>
      <c r="E331" s="2">
        <v>37.708278656005859</v>
      </c>
      <c r="F331" s="6">
        <v>88.811714172363281</v>
      </c>
      <c r="G331" s="6">
        <v>3.2694294452667236</v>
      </c>
      <c r="I331" s="2">
        <v>37.708278656005859</v>
      </c>
      <c r="J331" s="7">
        <v>-0.0983894020318985</v>
      </c>
      <c r="K331" s="7">
        <v>0.036469973623752594</v>
      </c>
    </row>
    <row r="332">
      <c r="A332" s="2">
        <v>37.762271881103516</v>
      </c>
      <c r="B332" s="6">
        <v>88.672271728515625</v>
      </c>
      <c r="C332" s="6">
        <v>3.3791372776031494</v>
      </c>
      <c r="E332" s="2">
        <v>37.762271881103516</v>
      </c>
      <c r="F332" s="6">
        <v>88.801475524902344</v>
      </c>
      <c r="G332" s="6">
        <v>3.2495038509368896</v>
      </c>
      <c r="I332" s="2">
        <v>37.762271881103516</v>
      </c>
      <c r="J332" s="7">
        <v>-0.097794398665428162</v>
      </c>
      <c r="K332" s="7">
        <v>0.034022543579339981</v>
      </c>
    </row>
    <row r="333">
      <c r="A333" s="2">
        <v>37.816261291503906</v>
      </c>
      <c r="B333" s="6">
        <v>88.736526489257813</v>
      </c>
      <c r="C333" s="6">
        <v>3.3155546188354492</v>
      </c>
      <c r="E333" s="2">
        <v>37.816261291503906</v>
      </c>
      <c r="F333" s="6">
        <v>88.78961181640625</v>
      </c>
      <c r="G333" s="6">
        <v>3.2279987335205078</v>
      </c>
      <c r="I333" s="2">
        <v>37.816261291503906</v>
      </c>
      <c r="J333" s="7">
        <v>-0.096997387707233429</v>
      </c>
      <c r="K333" s="7">
        <v>0.031781453639268875</v>
      </c>
    </row>
    <row r="334">
      <c r="A334" s="2">
        <v>37.870254516601563</v>
      </c>
      <c r="B334" s="6">
        <v>88.747108459472656</v>
      </c>
      <c r="C334" s="6">
        <v>3.0251743793487549</v>
      </c>
      <c r="E334" s="2">
        <v>37.870254516601563</v>
      </c>
      <c r="F334" s="6">
        <v>88.777183532714844</v>
      </c>
      <c r="G334" s="6">
        <v>3.2053148746490479</v>
      </c>
      <c r="I334" s="2">
        <v>37.870254516601563</v>
      </c>
      <c r="J334" s="7">
        <v>-0.09602394700050354</v>
      </c>
      <c r="K334" s="7">
        <v>0.029829824343323708</v>
      </c>
    </row>
    <row r="335">
      <c r="A335" s="2">
        <v>37.924247741699219</v>
      </c>
      <c r="B335" s="6">
        <v>88.751541137695313</v>
      </c>
      <c r="C335" s="6">
        <v>3.0894992351531982</v>
      </c>
      <c r="E335" s="2">
        <v>37.924247741699219</v>
      </c>
      <c r="F335" s="6">
        <v>88.765174865722656</v>
      </c>
      <c r="G335" s="6">
        <v>3.1823389530181885</v>
      </c>
      <c r="I335" s="2">
        <v>37.924247741699219</v>
      </c>
      <c r="J335" s="7">
        <v>-0.094901442527771</v>
      </c>
      <c r="K335" s="7">
        <v>0.028249427676200867</v>
      </c>
    </row>
    <row r="336">
      <c r="A336" s="2">
        <v>37.978237152099609</v>
      </c>
      <c r="B336" s="6">
        <v>88.781806945800781</v>
      </c>
      <c r="C336" s="6">
        <v>3.2656781673431396</v>
      </c>
      <c r="E336" s="2">
        <v>37.978237152099609</v>
      </c>
      <c r="F336" s="6">
        <v>88.753982543945313</v>
      </c>
      <c r="G336" s="6">
        <v>3.1599464416503906</v>
      </c>
      <c r="I336" s="2">
        <v>37.978237152099609</v>
      </c>
      <c r="J336" s="7">
        <v>-0.0936582013964653</v>
      </c>
      <c r="K336" s="7">
        <v>0.027110202237963676</v>
      </c>
    </row>
    <row r="337">
      <c r="A337" s="2">
        <v>38.032230377197266</v>
      </c>
      <c r="B337" s="6">
        <v>88.707023620605469</v>
      </c>
      <c r="C337" s="6">
        <v>3.1056172847747803</v>
      </c>
      <c r="E337" s="2">
        <v>38.032230377197266</v>
      </c>
      <c r="F337" s="6">
        <v>88.7433090209961</v>
      </c>
      <c r="G337" s="6">
        <v>3.13911771774292</v>
      </c>
      <c r="I337" s="2">
        <v>38.032230377197266</v>
      </c>
      <c r="J337" s="7">
        <v>-0.092322483658790588</v>
      </c>
      <c r="K337" s="7">
        <v>0.026457240805029869</v>
      </c>
    </row>
    <row r="338">
      <c r="A338" s="2">
        <v>38.086219787597656</v>
      </c>
      <c r="B338" s="6">
        <v>88.640304565429688</v>
      </c>
      <c r="C338" s="6">
        <v>3.15716552734375</v>
      </c>
      <c r="E338" s="2">
        <v>38.086219787597656</v>
      </c>
      <c r="F338" s="6">
        <v>88.732627868652344</v>
      </c>
      <c r="G338" s="6">
        <v>3.1208608150482178</v>
      </c>
      <c r="I338" s="2">
        <v>38.086219787597656</v>
      </c>
      <c r="J338" s="7">
        <v>-0.090920761227607727</v>
      </c>
      <c r="K338" s="7">
        <v>0.026300067082047462</v>
      </c>
    </row>
    <row r="339">
      <c r="A339" s="2">
        <v>38.140213012695313</v>
      </c>
      <c r="B339" s="6">
        <v>88.683265686035156</v>
      </c>
      <c r="C339" s="6">
        <v>3.0064926147460938</v>
      </c>
      <c r="E339" s="2">
        <v>38.140213012695313</v>
      </c>
      <c r="F339" s="6">
        <v>88.721305847167969</v>
      </c>
      <c r="G339" s="6">
        <v>3.1057758331298828</v>
      </c>
      <c r="I339" s="2">
        <v>38.140213012695313</v>
      </c>
      <c r="J339" s="7">
        <v>-0.089477673172950745</v>
      </c>
      <c r="K339" s="7">
        <v>0.026610873639583588</v>
      </c>
    </row>
    <row r="340">
      <c r="A340" s="2">
        <v>38.194206237792969</v>
      </c>
      <c r="B340" s="6">
        <v>88.734489440917969</v>
      </c>
      <c r="C340" s="6">
        <v>2.786790132522583</v>
      </c>
      <c r="E340" s="2">
        <v>38.194206237792969</v>
      </c>
      <c r="F340" s="6">
        <v>88.7091064453125</v>
      </c>
      <c r="G340" s="6">
        <v>3.0943164825439453</v>
      </c>
      <c r="I340" s="2">
        <v>38.194206237792969</v>
      </c>
      <c r="J340" s="7">
        <v>-0.088014170527458191</v>
      </c>
      <c r="K340" s="7">
        <v>0.027332646772265434</v>
      </c>
    </row>
    <row r="341">
      <c r="A341" s="2">
        <v>38.248195648193359</v>
      </c>
      <c r="B341" s="6">
        <v>88.7431869506836</v>
      </c>
      <c r="C341" s="6">
        <v>2.8680472373962402</v>
      </c>
      <c r="E341" s="2">
        <v>38.248195648193359</v>
      </c>
      <c r="F341" s="6">
        <v>88.6961669921875</v>
      </c>
      <c r="G341" s="6">
        <v>3.0863258838653564</v>
      </c>
      <c r="I341" s="2">
        <v>38.248195648193359</v>
      </c>
      <c r="J341" s="7">
        <v>-0.0865468829870224</v>
      </c>
      <c r="K341" s="7">
        <v>0.028393717482686043</v>
      </c>
    </row>
    <row r="342">
      <c r="A342" s="2">
        <v>38.302188873291016</v>
      </c>
      <c r="B342" s="6">
        <v>88.6651840209961</v>
      </c>
      <c r="C342" s="6">
        <v>2.8573203086853027</v>
      </c>
      <c r="E342" s="2">
        <v>38.302188873291016</v>
      </c>
      <c r="F342" s="6">
        <v>88.682907104492188</v>
      </c>
      <c r="G342" s="6">
        <v>3.0815496444702148</v>
      </c>
      <c r="I342" s="2">
        <v>38.302188873291016</v>
      </c>
      <c r="J342" s="7">
        <v>-0.085088759660720825</v>
      </c>
      <c r="K342" s="7">
        <v>0.029722662642598152</v>
      </c>
    </row>
    <row r="343">
      <c r="A343" s="2">
        <v>38.356182098388672</v>
      </c>
      <c r="B343" s="6">
        <v>88.707534790039063</v>
      </c>
      <c r="C343" s="6">
        <v>2.8306832313537598</v>
      </c>
      <c r="E343" s="2">
        <v>38.356182098388672</v>
      </c>
      <c r="F343" s="6">
        <v>88.669937133789063</v>
      </c>
      <c r="G343" s="6">
        <v>3.0798289775848389</v>
      </c>
      <c r="I343" s="2">
        <v>38.356182098388672</v>
      </c>
      <c r="J343" s="7">
        <v>-0.083647631108760834</v>
      </c>
      <c r="K343" s="7">
        <v>0.031256593763828278</v>
      </c>
    </row>
    <row r="344">
      <c r="A344" s="2">
        <v>38.410171508789063</v>
      </c>
      <c r="B344" s="6">
        <v>88.4771728515625</v>
      </c>
      <c r="C344" s="6">
        <v>2.8880057334899902</v>
      </c>
      <c r="E344" s="2">
        <v>38.410171508789063</v>
      </c>
      <c r="F344" s="6">
        <v>88.6578369140625</v>
      </c>
      <c r="G344" s="6">
        <v>3.0808036327362061</v>
      </c>
      <c r="I344" s="2">
        <v>38.410171508789063</v>
      </c>
      <c r="J344" s="7">
        <v>-0.082227513194084167</v>
      </c>
      <c r="K344" s="7">
        <v>0.032946541905403137</v>
      </c>
    </row>
    <row r="345">
      <c r="A345" s="2">
        <v>38.464164733886719</v>
      </c>
      <c r="B345" s="6">
        <v>88.661148071289063</v>
      </c>
      <c r="C345" s="6">
        <v>2.9588110446929932</v>
      </c>
      <c r="E345" s="2">
        <v>38.464164733886719</v>
      </c>
      <c r="F345" s="6">
        <v>88.647010803222656</v>
      </c>
      <c r="G345" s="6">
        <v>3.0839908123016357</v>
      </c>
      <c r="I345" s="2">
        <v>38.464164733886719</v>
      </c>
      <c r="J345" s="7">
        <v>-0.080828316509723663</v>
      </c>
      <c r="K345" s="7">
        <v>0.034757565706968307</v>
      </c>
    </row>
    <row r="346">
      <c r="A346" s="2">
        <v>38.518154144287109</v>
      </c>
      <c r="B346" s="6">
        <v>88.830947875976563</v>
      </c>
      <c r="C346" s="6">
        <v>3.0835301876068115</v>
      </c>
      <c r="E346" s="2">
        <v>38.518154144287109</v>
      </c>
      <c r="F346" s="6">
        <v>88.637702941894531</v>
      </c>
      <c r="G346" s="6">
        <v>3.0888032913208008</v>
      </c>
      <c r="I346" s="2">
        <v>38.518154144287109</v>
      </c>
      <c r="J346" s="7">
        <v>-0.079446755349636078</v>
      </c>
      <c r="K346" s="7">
        <v>0.036667145788669586</v>
      </c>
    </row>
    <row r="347">
      <c r="A347" s="2">
        <v>38.572147369384766</v>
      </c>
      <c r="B347" s="6">
        <v>88.9420166015625</v>
      </c>
      <c r="C347" s="6">
        <v>3.00909161567688</v>
      </c>
      <c r="E347" s="2">
        <v>38.572147369384766</v>
      </c>
      <c r="F347" s="6">
        <v>88.629730224609375</v>
      </c>
      <c r="G347" s="6">
        <v>3.0946931838989258</v>
      </c>
      <c r="I347" s="2">
        <v>38.572147369384766</v>
      </c>
      <c r="J347" s="7">
        <v>-0.078078649938106537</v>
      </c>
      <c r="K347" s="7">
        <v>0.03866378590464592</v>
      </c>
    </row>
    <row r="348">
      <c r="A348" s="2">
        <v>38.626140594482422</v>
      </c>
      <c r="B348" s="6">
        <v>88.791152954101563</v>
      </c>
      <c r="C348" s="6">
        <v>3.461005687713623</v>
      </c>
      <c r="E348" s="2">
        <v>38.626140594482422</v>
      </c>
      <c r="F348" s="6">
        <v>88.622817993164063</v>
      </c>
      <c r="G348" s="6">
        <v>3.10139799118042</v>
      </c>
      <c r="I348" s="2">
        <v>38.626140594482422</v>
      </c>
      <c r="J348" s="7">
        <v>-0.07671830803155899</v>
      </c>
      <c r="K348" s="7">
        <v>0.04074227437376976</v>
      </c>
    </row>
    <row r="349">
      <c r="A349" s="2">
        <v>38.680130004882813</v>
      </c>
      <c r="B349" s="6">
        <v>88.660476684570313</v>
      </c>
      <c r="C349" s="6">
        <v>3.361769437789917</v>
      </c>
      <c r="E349" s="2">
        <v>38.680130004882813</v>
      </c>
      <c r="F349" s="6">
        <v>88.616531372070313</v>
      </c>
      <c r="G349" s="6">
        <v>3.10896897315979</v>
      </c>
      <c r="I349" s="2">
        <v>38.680130004882813</v>
      </c>
      <c r="J349" s="7">
        <v>-0.075359955430030823</v>
      </c>
      <c r="K349" s="7">
        <v>0.042901754379272461</v>
      </c>
    </row>
    <row r="350">
      <c r="A350" s="2">
        <v>38.734123229980469</v>
      </c>
      <c r="B350" s="6">
        <v>88.319961547851563</v>
      </c>
      <c r="C350" s="6">
        <v>3.3609395027160645</v>
      </c>
      <c r="E350" s="2">
        <v>38.734123229980469</v>
      </c>
      <c r="F350" s="6">
        <v>88.610626220703125</v>
      </c>
      <c r="G350" s="6">
        <v>3.1175546646118164</v>
      </c>
      <c r="I350" s="2">
        <v>38.734123229980469</v>
      </c>
      <c r="J350" s="7">
        <v>-0.073997028172016144</v>
      </c>
      <c r="K350" s="7">
        <v>0.045142978429794312</v>
      </c>
    </row>
    <row r="351">
      <c r="A351" s="2">
        <v>38.788112640380859</v>
      </c>
      <c r="B351" s="6">
        <v>88.453353881835938</v>
      </c>
      <c r="C351" s="6">
        <v>3.3809244632720947</v>
      </c>
      <c r="E351" s="2">
        <v>38.788112640380859</v>
      </c>
      <c r="F351" s="6">
        <v>88.605033874511719</v>
      </c>
      <c r="G351" s="6">
        <v>3.1270773410797119</v>
      </c>
      <c r="I351" s="2">
        <v>38.788112640380859</v>
      </c>
      <c r="J351" s="7">
        <v>-0.07262083888053894</v>
      </c>
      <c r="K351" s="7">
        <v>0.047465100884437561</v>
      </c>
    </row>
    <row r="352">
      <c r="A352" s="2">
        <v>38.842105865478516</v>
      </c>
      <c r="B352" s="6">
        <v>88.232582092285156</v>
      </c>
      <c r="C352" s="6">
        <v>3.1307454109191895</v>
      </c>
      <c r="E352" s="2">
        <v>38.842105865478516</v>
      </c>
      <c r="F352" s="6">
        <v>88.599960327148438</v>
      </c>
      <c r="G352" s="6">
        <v>3.1370556354522705</v>
      </c>
      <c r="I352" s="2">
        <v>38.842105865478516</v>
      </c>
      <c r="J352" s="7">
        <v>-0.0712214931845665</v>
      </c>
      <c r="K352" s="7">
        <v>0.049864351749420166</v>
      </c>
    </row>
    <row r="353">
      <c r="A353" s="2">
        <v>38.896099090576172</v>
      </c>
      <c r="B353" s="6">
        <v>88.461318969726563</v>
      </c>
      <c r="C353" s="6">
        <v>3.244591236114502</v>
      </c>
      <c r="E353" s="2">
        <v>38.896099090576172</v>
      </c>
      <c r="F353" s="6">
        <v>88.595817565917969</v>
      </c>
      <c r="G353" s="6">
        <v>3.1469159126281738</v>
      </c>
      <c r="I353" s="2">
        <v>38.896099090576172</v>
      </c>
      <c r="J353" s="7">
        <v>-0.069787740707397461</v>
      </c>
      <c r="K353" s="7">
        <v>0.052330568432807922</v>
      </c>
    </row>
    <row r="354">
      <c r="A354" s="2">
        <v>38.950088500976563</v>
      </c>
      <c r="B354" s="6">
        <v>88.497222900390625</v>
      </c>
      <c r="C354" s="6">
        <v>2.9480338096618652</v>
      </c>
      <c r="E354" s="2">
        <v>38.950088500976563</v>
      </c>
      <c r="F354" s="6">
        <v>88.593032836914063</v>
      </c>
      <c r="G354" s="6">
        <v>3.1561713218688965</v>
      </c>
      <c r="I354" s="2">
        <v>38.950088500976563</v>
      </c>
      <c r="J354" s="7">
        <v>-0.0683087483048439</v>
      </c>
      <c r="K354" s="7">
        <v>0.05484587699174881</v>
      </c>
    </row>
    <row r="355">
      <c r="A355" s="2">
        <v>39.004081726074219</v>
      </c>
      <c r="B355" s="6">
        <v>88.597816467285156</v>
      </c>
      <c r="C355" s="6">
        <v>3.1658821105957031</v>
      </c>
      <c r="E355" s="2">
        <v>39.004081726074219</v>
      </c>
      <c r="F355" s="6">
        <v>88.591712951660156</v>
      </c>
      <c r="G355" s="6">
        <v>3.1646785736083984</v>
      </c>
      <c r="I355" s="2">
        <v>39.004081726074219</v>
      </c>
      <c r="J355" s="7">
        <v>-0.066774860024452209</v>
      </c>
      <c r="K355" s="7">
        <v>0.057384006679058075</v>
      </c>
    </row>
    <row r="356">
      <c r="A356" s="2">
        <v>39.058071136474609</v>
      </c>
      <c r="B356" s="6">
        <v>88.767707824707031</v>
      </c>
      <c r="C356" s="6">
        <v>3.2174084186553955</v>
      </c>
      <c r="E356" s="2">
        <v>39.058071136474609</v>
      </c>
      <c r="F356" s="6">
        <v>88.591796875</v>
      </c>
      <c r="G356" s="6">
        <v>3.172877311706543</v>
      </c>
      <c r="I356" s="2">
        <v>39.058071136474609</v>
      </c>
      <c r="J356" s="7">
        <v>-0.065177612006664276</v>
      </c>
      <c r="K356" s="7">
        <v>0.059910137206315994</v>
      </c>
    </row>
    <row r="357">
      <c r="A357" s="2">
        <v>39.112064361572266</v>
      </c>
      <c r="B357" s="6">
        <v>88.718452453613281</v>
      </c>
      <c r="C357" s="6">
        <v>3.2436590194702148</v>
      </c>
      <c r="E357" s="2">
        <v>39.112064361572266</v>
      </c>
      <c r="F357" s="6">
        <v>88.593307495117188</v>
      </c>
      <c r="G357" s="6">
        <v>3.1813678741455078</v>
      </c>
      <c r="I357" s="2">
        <v>39.112064361572266</v>
      </c>
      <c r="J357" s="7">
        <v>-0.063511371612548828</v>
      </c>
      <c r="K357" s="7">
        <v>0.062382832169532776</v>
      </c>
    </row>
    <row r="358">
      <c r="A358" s="2">
        <v>39.166057586669922</v>
      </c>
      <c r="B358" s="6">
        <v>88.670173645019531</v>
      </c>
      <c r="C358" s="6">
        <v>3.0903811454772949</v>
      </c>
      <c r="E358" s="2">
        <v>39.166057586669922</v>
      </c>
      <c r="F358" s="6">
        <v>88.5964584350586</v>
      </c>
      <c r="G358" s="6">
        <v>3.1906354427337646</v>
      </c>
      <c r="I358" s="2">
        <v>39.166057586669922</v>
      </c>
      <c r="J358" s="7">
        <v>-0.061772886663675308</v>
      </c>
      <c r="K358" s="7">
        <v>0.064755111932754517</v>
      </c>
    </row>
    <row r="359">
      <c r="A359" s="2">
        <v>39.220046997070313</v>
      </c>
      <c r="B359" s="6">
        <v>88.673423767089844</v>
      </c>
      <c r="C359" s="6">
        <v>3.0504796504974365</v>
      </c>
      <c r="E359" s="2">
        <v>39.220046997070313</v>
      </c>
      <c r="F359" s="6">
        <v>88.6016616821289</v>
      </c>
      <c r="G359" s="6">
        <v>3.2008016109466553</v>
      </c>
      <c r="I359" s="2">
        <v>39.220046997070313</v>
      </c>
      <c r="J359" s="7">
        <v>-0.059962179511785507</v>
      </c>
      <c r="K359" s="7">
        <v>0.066976480185985565</v>
      </c>
    </row>
    <row r="360">
      <c r="A360" s="2">
        <v>39.274040222167969</v>
      </c>
      <c r="B360" s="6">
        <v>88.341133117675781</v>
      </c>
      <c r="C360" s="6">
        <v>2.9898269176483154</v>
      </c>
      <c r="E360" s="2">
        <v>39.274040222167969</v>
      </c>
      <c r="F360" s="6">
        <v>88.608963012695313</v>
      </c>
      <c r="G360" s="6">
        <v>3.2118871212005615</v>
      </c>
      <c r="I360" s="2">
        <v>39.274040222167969</v>
      </c>
      <c r="J360" s="7">
        <v>-0.058083083480596542</v>
      </c>
      <c r="K360" s="7">
        <v>0.068995624780654907</v>
      </c>
    </row>
    <row r="361">
      <c r="A361" s="2">
        <v>39.328029632568359</v>
      </c>
      <c r="B361" s="6">
        <v>88.5323486328125</v>
      </c>
      <c r="C361" s="6">
        <v>3.0971920490264893</v>
      </c>
      <c r="E361" s="2">
        <v>39.328029632568359</v>
      </c>
      <c r="F361" s="6">
        <v>88.617706298828125</v>
      </c>
      <c r="G361" s="6">
        <v>3.223778247833252</v>
      </c>
      <c r="I361" s="2">
        <v>39.328029632568359</v>
      </c>
      <c r="J361" s="7">
        <v>-0.056142501533031464</v>
      </c>
      <c r="K361" s="7">
        <v>0.070761114358901978</v>
      </c>
    </row>
    <row r="362">
      <c r="A362" s="2">
        <v>39.382022857666016</v>
      </c>
      <c r="B362" s="6">
        <v>88.52813720703125</v>
      </c>
      <c r="C362" s="6">
        <v>3.1133100986480713</v>
      </c>
      <c r="E362" s="2">
        <v>39.382022857666016</v>
      </c>
      <c r="F362" s="6">
        <v>88.6265869140625</v>
      </c>
      <c r="G362" s="6">
        <v>3.23636794090271</v>
      </c>
      <c r="I362" s="2">
        <v>39.382022857666016</v>
      </c>
      <c r="J362" s="7">
        <v>-0.054150450974702835</v>
      </c>
      <c r="K362" s="7">
        <v>0.072222307324409485</v>
      </c>
    </row>
    <row r="363">
      <c r="A363" s="2">
        <v>39.436016082763672</v>
      </c>
      <c r="B363" s="6">
        <v>88.6783676147461</v>
      </c>
      <c r="C363" s="6">
        <v>3.0924820899963379</v>
      </c>
      <c r="E363" s="2">
        <v>39.436016082763672</v>
      </c>
      <c r="F363" s="6">
        <v>88.634048461914063</v>
      </c>
      <c r="G363" s="6">
        <v>3.2494208812713623</v>
      </c>
      <c r="I363" s="2">
        <v>39.436016082763672</v>
      </c>
      <c r="J363" s="7">
        <v>-0.052120812237262726</v>
      </c>
      <c r="K363" s="7">
        <v>0.073332004249095917</v>
      </c>
    </row>
    <row r="364">
      <c r="A364" s="2">
        <v>39.490005493164063</v>
      </c>
      <c r="B364" s="6">
        <v>88.779632568359375</v>
      </c>
      <c r="C364" s="6">
        <v>3.26074481010437</v>
      </c>
      <c r="E364" s="2">
        <v>39.490005493164063</v>
      </c>
      <c r="F364" s="6">
        <v>88.638999938964844</v>
      </c>
      <c r="G364" s="6">
        <v>3.2622575759887695</v>
      </c>
      <c r="I364" s="2">
        <v>39.490005493164063</v>
      </c>
      <c r="J364" s="7">
        <v>-0.050070621073246</v>
      </c>
      <c r="K364" s="7">
        <v>0.074046976864337921</v>
      </c>
    </row>
    <row r="365">
      <c r="A365" s="2">
        <v>39.543998718261719</v>
      </c>
      <c r="B365" s="6">
        <v>88.755088806152344</v>
      </c>
      <c r="C365" s="6">
        <v>3.3040552139282227</v>
      </c>
      <c r="E365" s="2">
        <v>39.543998718261719</v>
      </c>
      <c r="F365" s="6">
        <v>88.6410903930664</v>
      </c>
      <c r="G365" s="6">
        <v>3.2742304801940918</v>
      </c>
      <c r="I365" s="2">
        <v>39.543998718261719</v>
      </c>
      <c r="J365" s="7">
        <v>-0.048019461333751678</v>
      </c>
      <c r="K365" s="7">
        <v>0.074330247938632965</v>
      </c>
    </row>
    <row r="366">
      <c r="A366" s="2">
        <v>39.597991943359375</v>
      </c>
      <c r="B366" s="6">
        <v>88.7832260131836</v>
      </c>
      <c r="C366" s="6">
        <v>3.3381717205047607</v>
      </c>
      <c r="E366" s="2">
        <v>39.597991943359375</v>
      </c>
      <c r="F366" s="6">
        <v>88.640541076660156</v>
      </c>
      <c r="G366" s="6">
        <v>3.285189151763916</v>
      </c>
      <c r="I366" s="2">
        <v>39.597991943359375</v>
      </c>
      <c r="J366" s="7">
        <v>-0.045989628881216049</v>
      </c>
      <c r="K366" s="7">
        <v>0.074154593050479889</v>
      </c>
    </row>
    <row r="367">
      <c r="A367" s="2">
        <v>39.651981353759766</v>
      </c>
      <c r="B367" s="6">
        <v>88.734123229980469</v>
      </c>
      <c r="C367" s="6">
        <v>3.4201443195343018</v>
      </c>
      <c r="E367" s="2">
        <v>39.651981353759766</v>
      </c>
      <c r="F367" s="6">
        <v>88.6380386352539</v>
      </c>
      <c r="G367" s="6">
        <v>3.2953202724456787</v>
      </c>
      <c r="I367" s="2">
        <v>39.651981353759766</v>
      </c>
      <c r="J367" s="7">
        <v>-0.044004291296005249</v>
      </c>
      <c r="K367" s="7">
        <v>0.073502257466316223</v>
      </c>
    </row>
    <row r="368">
      <c r="A368" s="2">
        <v>39.705974578857422</v>
      </c>
      <c r="B368" s="6">
        <v>88.568801879882813</v>
      </c>
      <c r="C368" s="6">
        <v>3.4724743366241455</v>
      </c>
      <c r="E368" s="2">
        <v>39.705974578857422</v>
      </c>
      <c r="F368" s="6">
        <v>88.634567260742188</v>
      </c>
      <c r="G368" s="6">
        <v>3.3051450252532959</v>
      </c>
      <c r="I368" s="2">
        <v>39.705974578857422</v>
      </c>
      <c r="J368" s="7">
        <v>-0.042087573558092117</v>
      </c>
      <c r="K368" s="7">
        <v>0.07236606627702713</v>
      </c>
    </row>
    <row r="369">
      <c r="A369" s="2">
        <v>39.759963989257813</v>
      </c>
      <c r="B369" s="6">
        <v>88.579109191894531</v>
      </c>
      <c r="C369" s="6">
        <v>3.5649034976959229</v>
      </c>
      <c r="E369" s="2">
        <v>39.759963989257813</v>
      </c>
      <c r="F369" s="6">
        <v>88.630996704101563</v>
      </c>
      <c r="G369" s="6">
        <v>3.315133810043335</v>
      </c>
      <c r="I369" s="2">
        <v>39.759963989257813</v>
      </c>
      <c r="J369" s="7">
        <v>-0.04026411846280098</v>
      </c>
      <c r="K369" s="7">
        <v>0.070748567581176758</v>
      </c>
    </row>
    <row r="370">
      <c r="A370" s="2">
        <v>39.813957214355469</v>
      </c>
      <c r="B370" s="6">
        <v>88.66900634765625</v>
      </c>
      <c r="C370" s="6">
        <v>3.6320524215698242</v>
      </c>
      <c r="E370" s="2">
        <v>39.813957214355469</v>
      </c>
      <c r="F370" s="6">
        <v>88.6280288696289</v>
      </c>
      <c r="G370" s="6">
        <v>3.3253505229949951</v>
      </c>
      <c r="I370" s="2">
        <v>39.813957214355469</v>
      </c>
      <c r="J370" s="7">
        <v>-0.038558386266231537</v>
      </c>
      <c r="K370" s="7">
        <v>0.068661674857139587</v>
      </c>
    </row>
    <row r="371">
      <c r="A371" s="2">
        <v>39.867950439453125</v>
      </c>
      <c r="B371" s="6">
        <v>88.625602722167969</v>
      </c>
      <c r="C371" s="6">
        <v>3.5784163475036621</v>
      </c>
      <c r="E371" s="2">
        <v>39.867950439453125</v>
      </c>
      <c r="F371" s="6">
        <v>88.6259994506836</v>
      </c>
      <c r="G371" s="6">
        <v>3.3352305889129639</v>
      </c>
      <c r="I371" s="2">
        <v>39.867950439453125</v>
      </c>
      <c r="J371" s="7">
        <v>-0.036994416266679764</v>
      </c>
      <c r="K371" s="7">
        <v>0.06612686812877655</v>
      </c>
    </row>
    <row r="372">
      <c r="A372" s="2">
        <v>39.921939849853516</v>
      </c>
      <c r="B372" s="6">
        <v>88.886077880859375</v>
      </c>
      <c r="C372" s="6">
        <v>3.2582449913024902</v>
      </c>
      <c r="E372" s="2">
        <v>39.921939849853516</v>
      </c>
      <c r="F372" s="6">
        <v>88.624763488769531</v>
      </c>
      <c r="G372" s="6">
        <v>3.3440496921539307</v>
      </c>
      <c r="I372" s="2">
        <v>39.921939849853516</v>
      </c>
      <c r="J372" s="7">
        <v>-0.035595215857028961</v>
      </c>
      <c r="K372" s="7">
        <v>0.063175201416015625</v>
      </c>
    </row>
    <row r="373">
      <c r="A373" s="2">
        <v>39.975933074951172</v>
      </c>
      <c r="B373" s="6">
        <v>88.521171569824219</v>
      </c>
      <c r="C373" s="6">
        <v>3.3728950023651123</v>
      </c>
      <c r="E373" s="2">
        <v>39.975933074951172</v>
      </c>
      <c r="F373" s="6">
        <v>88.623947143554688</v>
      </c>
      <c r="G373" s="6">
        <v>3.3512446880340576</v>
      </c>
      <c r="I373" s="2">
        <v>39.975933074951172</v>
      </c>
      <c r="J373" s="7">
        <v>-0.034382708370685577</v>
      </c>
      <c r="K373" s="7">
        <v>0.059848196804523468</v>
      </c>
    </row>
    <row r="374">
      <c r="A374" s="2">
        <v>40.029922485351563</v>
      </c>
      <c r="B374" s="6">
        <v>88.618377685546875</v>
      </c>
      <c r="C374" s="6">
        <v>3.2255055904388428</v>
      </c>
      <c r="E374" s="2">
        <v>40.029922485351563</v>
      </c>
      <c r="F374" s="6">
        <v>88.622932434082031</v>
      </c>
      <c r="G374" s="6">
        <v>3.3569872379302979</v>
      </c>
      <c r="I374" s="2">
        <v>40.029922485351563</v>
      </c>
      <c r="J374" s="7">
        <v>-0.033377379179000854</v>
      </c>
      <c r="K374" s="7">
        <v>0.056198239326477051</v>
      </c>
    </row>
    <row r="375">
      <c r="A375" s="2">
        <v>40.083915710449219</v>
      </c>
      <c r="B375" s="6">
        <v>88.528846740722656</v>
      </c>
      <c r="C375" s="6">
        <v>3.2766256332397461</v>
      </c>
      <c r="E375" s="2">
        <v>40.083915710449219</v>
      </c>
      <c r="F375" s="6">
        <v>88.6211166381836</v>
      </c>
      <c r="G375" s="6">
        <v>3.3618340492248535</v>
      </c>
      <c r="I375" s="2">
        <v>40.083915710449219</v>
      </c>
      <c r="J375" s="7">
        <v>-0.032596118748188019</v>
      </c>
      <c r="K375" s="7">
        <v>0.052288901060819626</v>
      </c>
    </row>
    <row r="376">
      <c r="A376" s="2">
        <v>40.137908935546875</v>
      </c>
      <c r="B376" s="6">
        <v>88.488632202148438</v>
      </c>
      <c r="C376" s="6">
        <v>3.2233259677886963</v>
      </c>
      <c r="E376" s="2">
        <v>40.137908935546875</v>
      </c>
      <c r="F376" s="6">
        <v>88.618255615234375</v>
      </c>
      <c r="G376" s="6">
        <v>3.3667690753936768</v>
      </c>
      <c r="I376" s="2">
        <v>40.137908935546875</v>
      </c>
      <c r="J376" s="7">
        <v>-0.03205210343003273</v>
      </c>
      <c r="K376" s="7">
        <v>0.048196032643318176</v>
      </c>
    </row>
    <row r="377">
      <c r="A377" s="2">
        <v>40.191898345947266</v>
      </c>
      <c r="B377" s="6">
        <v>88.508064270019531</v>
      </c>
      <c r="C377" s="6">
        <v>3.249417781829834</v>
      </c>
      <c r="E377" s="2">
        <v>40.191898345947266</v>
      </c>
      <c r="F377" s="6">
        <v>88.614311218261719</v>
      </c>
      <c r="G377" s="6">
        <v>3.372826099395752</v>
      </c>
      <c r="I377" s="2">
        <v>40.191898345947266</v>
      </c>
      <c r="J377" s="7">
        <v>-0.031753811985254288</v>
      </c>
      <c r="K377" s="7">
        <v>0.0440097413957119</v>
      </c>
    </row>
    <row r="378">
      <c r="A378" s="2">
        <v>40.245891571044922</v>
      </c>
      <c r="B378" s="6">
        <v>88.596000671386719</v>
      </c>
      <c r="C378" s="6">
        <v>3.1096365451812744</v>
      </c>
      <c r="E378" s="2">
        <v>40.245891571044922</v>
      </c>
      <c r="F378" s="6">
        <v>88.609405517578125</v>
      </c>
      <c r="G378" s="6">
        <v>3.3809385299682617</v>
      </c>
      <c r="I378" s="2">
        <v>40.245891571044922</v>
      </c>
      <c r="J378" s="7">
        <v>-0.0317048616707325</v>
      </c>
      <c r="K378" s="7">
        <v>0.039837967604398727</v>
      </c>
    </row>
    <row r="379">
      <c r="A379" s="2">
        <v>40.299880981445313</v>
      </c>
      <c r="B379" s="6">
        <v>88.412460327148438</v>
      </c>
      <c r="C379" s="6">
        <v>3.3987483978271484</v>
      </c>
      <c r="E379" s="2">
        <v>40.299880981445313</v>
      </c>
      <c r="F379" s="6">
        <v>88.603759765625</v>
      </c>
      <c r="G379" s="6">
        <v>3.3916406631469727</v>
      </c>
      <c r="I379" s="2">
        <v>40.299880981445313</v>
      </c>
      <c r="J379" s="7">
        <v>-0.03190520778298378</v>
      </c>
      <c r="K379" s="7">
        <v>0.035811837762594223</v>
      </c>
    </row>
    <row r="380">
      <c r="A380" s="2">
        <v>40.353874206542969</v>
      </c>
      <c r="B380" s="6">
        <v>88.6107177734375</v>
      </c>
      <c r="C380" s="6">
        <v>3.3995509147644043</v>
      </c>
      <c r="E380" s="2">
        <v>40.353874206542969</v>
      </c>
      <c r="F380" s="6">
        <v>88.597618103027344</v>
      </c>
      <c r="G380" s="6">
        <v>3.4048731327056885</v>
      </c>
      <c r="I380" s="2">
        <v>40.353874206542969</v>
      </c>
      <c r="J380" s="7">
        <v>-0.032350655645132065</v>
      </c>
      <c r="K380" s="7">
        <v>0.032093223184347153</v>
      </c>
    </row>
    <row r="381">
      <c r="A381" s="2">
        <v>40.407867431640625</v>
      </c>
      <c r="B381" s="6">
        <v>88.606903076171875</v>
      </c>
      <c r="C381" s="6">
        <v>3.4044709205627441</v>
      </c>
      <c r="E381" s="2">
        <v>40.407867431640625</v>
      </c>
      <c r="F381" s="6">
        <v>88.59130859375</v>
      </c>
      <c r="G381" s="6">
        <v>3.4200327396392822</v>
      </c>
      <c r="I381" s="2">
        <v>40.407867431640625</v>
      </c>
      <c r="J381" s="7">
        <v>-0.033032871782779694</v>
      </c>
      <c r="K381" s="7">
        <v>0.028879299759864807</v>
      </c>
    </row>
    <row r="382">
      <c r="A382" s="2">
        <v>40.461856842041016</v>
      </c>
      <c r="B382" s="6">
        <v>88.675743103027344</v>
      </c>
      <c r="C382" s="6">
        <v>3.5159718990325928</v>
      </c>
      <c r="E382" s="2">
        <v>40.461856842041016</v>
      </c>
      <c r="F382" s="6">
        <v>88.585113525390625</v>
      </c>
      <c r="G382" s="6">
        <v>3.4364297389984131</v>
      </c>
      <c r="I382" s="2">
        <v>40.461856842041016</v>
      </c>
      <c r="J382" s="7">
        <v>-0.033938277512788773</v>
      </c>
      <c r="K382" s="7">
        <v>0.026392685249447823</v>
      </c>
    </row>
    <row r="383">
      <c r="A383" s="2">
        <v>40.515850067138672</v>
      </c>
      <c r="B383" s="6">
        <v>88.723594665527344</v>
      </c>
      <c r="C383" s="6">
        <v>3.2299520969390869</v>
      </c>
      <c r="E383" s="2">
        <v>40.515850067138672</v>
      </c>
      <c r="F383" s="6">
        <v>88.579574584960938</v>
      </c>
      <c r="G383" s="6">
        <v>3.4531998634338379</v>
      </c>
      <c r="I383" s="2">
        <v>40.515850067138672</v>
      </c>
      <c r="J383" s="7">
        <v>-0.035046719014644623</v>
      </c>
      <c r="K383" s="7">
        <v>0.024842597544193268</v>
      </c>
    </row>
    <row r="384">
      <c r="A384" s="2">
        <v>40.569839477539063</v>
      </c>
      <c r="B384" s="6">
        <v>88.789909362792969</v>
      </c>
      <c r="C384" s="6">
        <v>3.2686426639556885</v>
      </c>
      <c r="E384" s="2">
        <v>40.569839477539063</v>
      </c>
      <c r="F384" s="6">
        <v>88.575553894042969</v>
      </c>
      <c r="G384" s="6">
        <v>3.4691803455352783</v>
      </c>
      <c r="I384" s="2">
        <v>40.569839477539063</v>
      </c>
      <c r="J384" s="7">
        <v>-0.036333009600639343</v>
      </c>
      <c r="K384" s="7">
        <v>0.024347731843590736</v>
      </c>
    </row>
    <row r="385">
      <c r="A385" s="2">
        <v>40.623832702636719</v>
      </c>
      <c r="B385" s="6">
        <v>88.692459106445313</v>
      </c>
      <c r="C385" s="6">
        <v>3.4835746288299561</v>
      </c>
      <c r="E385" s="2">
        <v>40.623832702636719</v>
      </c>
      <c r="F385" s="6">
        <v>88.57373046875</v>
      </c>
      <c r="G385" s="6">
        <v>3.4831128120422363</v>
      </c>
      <c r="I385" s="2">
        <v>40.623832702636719</v>
      </c>
      <c r="J385" s="7">
        <v>-0.0377672053873539</v>
      </c>
      <c r="K385" s="7">
        <v>0.024870170280337334</v>
      </c>
    </row>
    <row r="386">
      <c r="A386" s="2">
        <v>40.677825927734375</v>
      </c>
      <c r="B386" s="6">
        <v>88.730056762695313</v>
      </c>
      <c r="C386" s="6">
        <v>3.4510946273803711</v>
      </c>
      <c r="E386" s="2">
        <v>40.677825927734375</v>
      </c>
      <c r="F386" s="6">
        <v>88.574180603027344</v>
      </c>
      <c r="G386" s="6">
        <v>3.4939377307891846</v>
      </c>
      <c r="I386" s="2">
        <v>40.677825927734375</v>
      </c>
      <c r="J386" s="7">
        <v>-0.039317041635513306</v>
      </c>
      <c r="K386" s="7">
        <v>0.026221290230751038</v>
      </c>
    </row>
    <row r="387">
      <c r="A387" s="2">
        <v>40.731815338134766</v>
      </c>
      <c r="B387" s="6">
        <v>88.555747985839844</v>
      </c>
      <c r="C387" s="6">
        <v>3.7692952156066895</v>
      </c>
      <c r="E387" s="2">
        <v>40.731815338134766</v>
      </c>
      <c r="F387" s="6">
        <v>88.576454162597656</v>
      </c>
      <c r="G387" s="6">
        <v>3.5010378360748291</v>
      </c>
      <c r="I387" s="2">
        <v>40.731815338134766</v>
      </c>
      <c r="J387" s="7">
        <v>-0.040950052440166473</v>
      </c>
      <c r="K387" s="7">
        <v>0.02814117819070816</v>
      </c>
    </row>
    <row r="388">
      <c r="A388" s="2">
        <v>40.785808563232422</v>
      </c>
      <c r="B388" s="6">
        <v>88.4401626586914</v>
      </c>
      <c r="C388" s="6">
        <v>3.6230130195617676</v>
      </c>
      <c r="E388" s="2">
        <v>40.785808563232422</v>
      </c>
      <c r="F388" s="6">
        <v>88.579544067382813</v>
      </c>
      <c r="G388" s="6">
        <v>3.5042650699615479</v>
      </c>
      <c r="I388" s="2">
        <v>40.785808563232422</v>
      </c>
      <c r="J388" s="7">
        <v>-0.042634420096874237</v>
      </c>
      <c r="K388" s="7">
        <v>0.030381273478269577</v>
      </c>
    </row>
    <row r="389">
      <c r="A389" s="2">
        <v>40.839801788330078</v>
      </c>
      <c r="B389" s="6">
        <v>88.338386535644531</v>
      </c>
      <c r="C389" s="6">
        <v>3.9044840335845947</v>
      </c>
      <c r="E389" s="2">
        <v>40.839801788330078</v>
      </c>
      <c r="F389" s="6">
        <v>88.582756042480469</v>
      </c>
      <c r="G389" s="6">
        <v>3.5034358501434326</v>
      </c>
      <c r="I389" s="2">
        <v>40.839801788330078</v>
      </c>
      <c r="J389" s="7">
        <v>-0.044341299682855606</v>
      </c>
      <c r="K389" s="7">
        <v>0.03274168074131012</v>
      </c>
    </row>
    <row r="390">
      <c r="A390" s="2">
        <v>40.893791198730469</v>
      </c>
      <c r="B390" s="6">
        <v>88.485588073730469</v>
      </c>
      <c r="C390" s="6">
        <v>3.8327147960662842</v>
      </c>
      <c r="E390" s="2">
        <v>40.893791198730469</v>
      </c>
      <c r="F390" s="6">
        <v>88.585502624511719</v>
      </c>
      <c r="G390" s="6">
        <v>3.4986512660980225</v>
      </c>
      <c r="I390" s="2">
        <v>40.893791198730469</v>
      </c>
      <c r="J390" s="7">
        <v>-0.046044323593378067</v>
      </c>
      <c r="K390" s="7">
        <v>0.035078007727861404</v>
      </c>
    </row>
    <row r="391">
      <c r="A391" s="2">
        <v>40.947784423828125</v>
      </c>
      <c r="B391" s="6">
        <v>88.426651000976563</v>
      </c>
      <c r="C391" s="6">
        <v>3.8536896705627441</v>
      </c>
      <c r="E391" s="2">
        <v>40.947784423828125</v>
      </c>
      <c r="F391" s="6">
        <v>88.587615966796875</v>
      </c>
      <c r="G391" s="6">
        <v>3.4900722503662109</v>
      </c>
      <c r="I391" s="2">
        <v>40.947784423828125</v>
      </c>
      <c r="J391" s="7">
        <v>-0.047720454633235931</v>
      </c>
      <c r="K391" s="7">
        <v>0.037291232496500015</v>
      </c>
    </row>
    <row r="392">
      <c r="A392" s="2">
        <v>41.001773834228516</v>
      </c>
      <c r="B392" s="6">
        <v>88.563262939453125</v>
      </c>
      <c r="C392" s="6">
        <v>3.6345658302307129</v>
      </c>
      <c r="E392" s="2">
        <v>41.001773834228516</v>
      </c>
      <c r="F392" s="6">
        <v>88.5892105102539</v>
      </c>
      <c r="G392" s="6">
        <v>3.4780538082122803</v>
      </c>
      <c r="I392" s="2">
        <v>41.001773834228516</v>
      </c>
      <c r="J392" s="7">
        <v>-0.049349647015333176</v>
      </c>
      <c r="K392" s="7">
        <v>0.039317749440670013</v>
      </c>
    </row>
    <row r="393">
      <c r="A393" s="2">
        <v>41.055767059326172</v>
      </c>
      <c r="B393" s="6">
        <v>88.521186828613281</v>
      </c>
      <c r="C393" s="6">
        <v>3.5319626331329346</v>
      </c>
      <c r="E393" s="2">
        <v>41.055767059326172</v>
      </c>
      <c r="F393" s="6">
        <v>88.590576171875</v>
      </c>
      <c r="G393" s="6">
        <v>3.4631509780883789</v>
      </c>
      <c r="I393" s="2">
        <v>41.055767059326172</v>
      </c>
      <c r="J393" s="7">
        <v>-0.050914119929075241</v>
      </c>
      <c r="K393" s="7">
        <v>0.041122004389762878</v>
      </c>
    </row>
    <row r="394">
      <c r="A394" s="2">
        <v>41.109760284423828</v>
      </c>
      <c r="B394" s="6">
        <v>88.608558654785156</v>
      </c>
      <c r="C394" s="6">
        <v>3.2905550003051758</v>
      </c>
      <c r="E394" s="2">
        <v>41.109760284423828</v>
      </c>
      <c r="F394" s="6">
        <v>88.592079162597656</v>
      </c>
      <c r="G394" s="6">
        <v>3.4461405277252197</v>
      </c>
      <c r="I394" s="2">
        <v>41.109760284423828</v>
      </c>
      <c r="J394" s="7">
        <v>-0.052398603409528732</v>
      </c>
      <c r="K394" s="7">
        <v>0.042690645903348923</v>
      </c>
    </row>
    <row r="395">
      <c r="A395" s="2">
        <v>41.163749694824219</v>
      </c>
      <c r="B395" s="6">
        <v>88.420097351074219</v>
      </c>
      <c r="C395" s="6">
        <v>3.4496455192565918</v>
      </c>
      <c r="E395" s="2">
        <v>41.163749694824219</v>
      </c>
      <c r="F395" s="6">
        <v>88.5941162109375</v>
      </c>
      <c r="G395" s="6">
        <v>3.4275832176208496</v>
      </c>
      <c r="I395" s="2">
        <v>41.163749694824219</v>
      </c>
      <c r="J395" s="7">
        <v>-0.053790286183357239</v>
      </c>
      <c r="K395" s="7">
        <v>0.0440296046435833</v>
      </c>
    </row>
    <row r="396">
      <c r="A396" s="2">
        <v>41.217742919921875</v>
      </c>
      <c r="B396" s="6">
        <v>88.624755859375</v>
      </c>
      <c r="C396" s="6">
        <v>3.420717716217041</v>
      </c>
      <c r="E396" s="2">
        <v>41.217742919921875</v>
      </c>
      <c r="F396" s="6">
        <v>88.5968017578125</v>
      </c>
      <c r="G396" s="6">
        <v>3.4081470966339111</v>
      </c>
      <c r="I396" s="2">
        <v>41.217742919921875</v>
      </c>
      <c r="J396" s="7">
        <v>-0.055078845471143723</v>
      </c>
      <c r="K396" s="7">
        <v>0.045160412788391113</v>
      </c>
    </row>
    <row r="397">
      <c r="A397" s="2">
        <v>41.271732330322266</v>
      </c>
      <c r="B397" s="6">
        <v>88.73272705078125</v>
      </c>
      <c r="C397" s="6">
        <v>3.2515573501586914</v>
      </c>
      <c r="E397" s="2">
        <v>41.271732330322266</v>
      </c>
      <c r="F397" s="6">
        <v>88.600105285644531</v>
      </c>
      <c r="G397" s="6">
        <v>3.3885080814361572</v>
      </c>
      <c r="I397" s="2">
        <v>41.271732330322266</v>
      </c>
      <c r="J397" s="7">
        <v>-0.056256279349327087</v>
      </c>
      <c r="K397" s="7">
        <v>0.046116646379232407</v>
      </c>
    </row>
    <row r="398">
      <c r="A398" s="2">
        <v>41.325725555419922</v>
      </c>
      <c r="B398" s="6">
        <v>88.757072448730469</v>
      </c>
      <c r="C398" s="6">
        <v>3.2560834884643555</v>
      </c>
      <c r="E398" s="2">
        <v>41.325725555419922</v>
      </c>
      <c r="F398" s="6">
        <v>88.603889465332031</v>
      </c>
      <c r="G398" s="6">
        <v>3.3692314624786377</v>
      </c>
      <c r="I398" s="2">
        <v>41.325725555419922</v>
      </c>
      <c r="J398" s="7">
        <v>-0.057316530495882034</v>
      </c>
      <c r="K398" s="7">
        <v>0.046939656138420105</v>
      </c>
    </row>
    <row r="399">
      <c r="A399" s="2">
        <v>41.379718780517578</v>
      </c>
      <c r="B399" s="6">
        <v>88.6814193725586</v>
      </c>
      <c r="C399" s="6">
        <v>3.2454104423522949</v>
      </c>
      <c r="E399" s="2">
        <v>41.379718780517578</v>
      </c>
      <c r="F399" s="6">
        <v>88.6078109741211</v>
      </c>
      <c r="G399" s="6">
        <v>3.3510482311248779</v>
      </c>
      <c r="I399" s="2">
        <v>41.379718780517578</v>
      </c>
      <c r="J399" s="7">
        <v>-0.058256100863218307</v>
      </c>
      <c r="K399" s="7">
        <v>0.047673594206571579</v>
      </c>
    </row>
    <row r="400">
      <c r="A400" s="2">
        <v>41.433708190917969</v>
      </c>
      <c r="B400" s="6">
        <v>88.731201171875</v>
      </c>
      <c r="C400" s="6">
        <v>3.2293283939361572</v>
      </c>
      <c r="E400" s="2">
        <v>41.433708190917969</v>
      </c>
      <c r="F400" s="6">
        <v>88.611251831054688</v>
      </c>
      <c r="G400" s="6">
        <v>3.3342885971069336</v>
      </c>
      <c r="I400" s="2">
        <v>41.433708190917969</v>
      </c>
      <c r="J400" s="7">
        <v>-0.059072885662317276</v>
      </c>
      <c r="K400" s="7">
        <v>0.048361774533987045</v>
      </c>
    </row>
    <row r="401">
      <c r="A401" s="2">
        <v>41.487701416015625</v>
      </c>
      <c r="B401" s="6">
        <v>88.582809448242188</v>
      </c>
      <c r="C401" s="6">
        <v>3.1723649501800537</v>
      </c>
      <c r="E401" s="2">
        <v>41.487701416015625</v>
      </c>
      <c r="F401" s="6">
        <v>88.613433837890625</v>
      </c>
      <c r="G401" s="6">
        <v>3.3188343048095703</v>
      </c>
      <c r="I401" s="2">
        <v>41.487701416015625</v>
      </c>
      <c r="J401" s="7">
        <v>-0.059766840189695358</v>
      </c>
      <c r="K401" s="7">
        <v>0.049041274935007095</v>
      </c>
    </row>
    <row r="402">
      <c r="A402" s="2">
        <v>41.541690826416016</v>
      </c>
      <c r="B402" s="6">
        <v>88.734077453613281</v>
      </c>
      <c r="C402" s="6">
        <v>3.0445451736450195</v>
      </c>
      <c r="E402" s="2">
        <v>41.541690826416016</v>
      </c>
      <c r="F402" s="6">
        <v>88.613334655761719</v>
      </c>
      <c r="G402" s="6">
        <v>3.3046464920043945</v>
      </c>
      <c r="I402" s="2">
        <v>41.541690826416016</v>
      </c>
      <c r="J402" s="7">
        <v>-0.060339149087667465</v>
      </c>
      <c r="K402" s="7">
        <v>0.049738757312297821</v>
      </c>
    </row>
    <row r="403">
      <c r="A403" s="2">
        <v>41.595684051513672</v>
      </c>
      <c r="B403" s="6">
        <v>88.559219360351563</v>
      </c>
      <c r="C403" s="6">
        <v>3.1773085594177246</v>
      </c>
      <c r="E403" s="2">
        <v>41.595684051513672</v>
      </c>
      <c r="F403" s="6">
        <v>88.610267639160156</v>
      </c>
      <c r="G403" s="6">
        <v>3.2915453910827637</v>
      </c>
      <c r="I403" s="2">
        <v>41.595684051513672</v>
      </c>
      <c r="J403" s="7">
        <v>-0.060792654752731323</v>
      </c>
      <c r="K403" s="7">
        <v>0.050466928631067276</v>
      </c>
    </row>
    <row r="404">
      <c r="A404" s="2">
        <v>41.649677276611328</v>
      </c>
      <c r="B404" s="6">
        <v>88.752601623535156</v>
      </c>
      <c r="C404" s="6">
        <v>3.0929946899414063</v>
      </c>
      <c r="E404" s="2">
        <v>41.649677276611328</v>
      </c>
      <c r="F404" s="6">
        <v>88.6038589477539</v>
      </c>
      <c r="G404" s="6">
        <v>3.279566764831543</v>
      </c>
      <c r="I404" s="2">
        <v>41.649677276611328</v>
      </c>
      <c r="J404" s="7">
        <v>-0.06113191694021225</v>
      </c>
      <c r="K404" s="7">
        <v>0.051222089678049088</v>
      </c>
    </row>
    <row r="405">
      <c r="A405" s="2">
        <v>41.703666687011719</v>
      </c>
      <c r="B405" s="6">
        <v>88.615531921386719</v>
      </c>
      <c r="C405" s="6">
        <v>3.2273664474487305</v>
      </c>
      <c r="E405" s="2">
        <v>41.703666687011719</v>
      </c>
      <c r="F405" s="6">
        <v>88.594314575195313</v>
      </c>
      <c r="G405" s="6">
        <v>3.2684783935546875</v>
      </c>
      <c r="I405" s="2">
        <v>41.703666687011719</v>
      </c>
      <c r="J405" s="7">
        <v>-0.061362568289041519</v>
      </c>
      <c r="K405" s="7">
        <v>0.051983941346406937</v>
      </c>
    </row>
    <row r="406">
      <c r="A406" s="2">
        <v>41.757659912109375</v>
      </c>
      <c r="B406" s="6">
        <v>88.668571472167969</v>
      </c>
      <c r="C406" s="6">
        <v>3.2615633010864258</v>
      </c>
      <c r="E406" s="2">
        <v>41.757659912109375</v>
      </c>
      <c r="F406" s="6">
        <v>88.58233642578125</v>
      </c>
      <c r="G406" s="6">
        <v>3.2580316066741943</v>
      </c>
      <c r="I406" s="2">
        <v>41.757659912109375</v>
      </c>
      <c r="J406" s="7">
        <v>-0.061490815132856369</v>
      </c>
      <c r="K406" s="7">
        <v>0.052718404680490494</v>
      </c>
    </row>
    <row r="407">
      <c r="A407" s="2">
        <v>41.811649322509766</v>
      </c>
      <c r="B407" s="6">
        <v>88.60760498046875</v>
      </c>
      <c r="C407" s="6">
        <v>3.4478883743286133</v>
      </c>
      <c r="E407" s="2">
        <v>41.811649322509766</v>
      </c>
      <c r="F407" s="6">
        <v>88.568901062011719</v>
      </c>
      <c r="G407" s="6">
        <v>3.2480671405792236</v>
      </c>
      <c r="I407" s="2">
        <v>41.811649322509766</v>
      </c>
      <c r="J407" s="7">
        <v>-0.061521969735622406</v>
      </c>
      <c r="K407" s="7">
        <v>0.053380992263555527</v>
      </c>
    </row>
    <row r="408">
      <c r="A408" s="2">
        <v>41.865642547607422</v>
      </c>
      <c r="B408" s="6">
        <v>88.505058288574219</v>
      </c>
      <c r="C408" s="6">
        <v>3.4281260967254639</v>
      </c>
      <c r="E408" s="2">
        <v>41.865642547607422</v>
      </c>
      <c r="F408" s="6">
        <v>88.555015563964844</v>
      </c>
      <c r="G408" s="6">
        <v>3.2386362552642822</v>
      </c>
      <c r="I408" s="2">
        <v>41.865642547607422</v>
      </c>
      <c r="J408" s="7">
        <v>-0.061461310833692551</v>
      </c>
      <c r="K408" s="7">
        <v>0.053922086954116821</v>
      </c>
    </row>
    <row r="409">
      <c r="A409" s="2">
        <v>41.919635772705078</v>
      </c>
      <c r="B409" s="6">
        <v>88.498855590820313</v>
      </c>
      <c r="C409" s="6">
        <v>3.5743885040283203</v>
      </c>
      <c r="E409" s="2">
        <v>41.919635772705078</v>
      </c>
      <c r="F409" s="6">
        <v>88.5415267944336</v>
      </c>
      <c r="G409" s="6">
        <v>3.229644775390625</v>
      </c>
      <c r="I409" s="2">
        <v>41.919635772705078</v>
      </c>
      <c r="J409" s="7">
        <v>-0.061313677579164505</v>
      </c>
      <c r="K409" s="7">
        <v>0.054291587322950363</v>
      </c>
    </row>
    <row r="410">
      <c r="A410" s="2">
        <v>41.973625183105469</v>
      </c>
      <c r="B410" s="6">
        <v>88.427947998046875</v>
      </c>
      <c r="C410" s="6">
        <v>3.5326225757598877</v>
      </c>
      <c r="E410" s="2">
        <v>41.973625183105469</v>
      </c>
      <c r="F410" s="6">
        <v>88.528839111328125</v>
      </c>
      <c r="G410" s="6">
        <v>3.2205197811126709</v>
      </c>
      <c r="I410" s="2">
        <v>41.973625183105469</v>
      </c>
      <c r="J410" s="7">
        <v>-0.061083819717168808</v>
      </c>
      <c r="K410" s="7">
        <v>0.05444321408867836</v>
      </c>
    </row>
    <row r="411">
      <c r="A411" s="2">
        <v>42.027618408203125</v>
      </c>
      <c r="B411" s="6">
        <v>88.542938232421875</v>
      </c>
      <c r="C411" s="6">
        <v>3.3903439044952393</v>
      </c>
      <c r="E411" s="2">
        <v>42.027618408203125</v>
      </c>
      <c r="F411" s="6">
        <v>88.51727294921875</v>
      </c>
      <c r="G411" s="6">
        <v>3.2104008197784424</v>
      </c>
      <c r="I411" s="2">
        <v>42.027618408203125</v>
      </c>
      <c r="J411" s="7">
        <v>-0.060777924954891205</v>
      </c>
      <c r="K411" s="7">
        <v>0.054338756948709488</v>
      </c>
    </row>
    <row r="412">
      <c r="A412" s="2">
        <v>42.081611633300781</v>
      </c>
      <c r="B412" s="6">
        <v>88.569511413574219</v>
      </c>
      <c r="C412" s="6">
        <v>3.3368549346923828</v>
      </c>
      <c r="E412" s="2">
        <v>42.081611633300781</v>
      </c>
      <c r="F412" s="6">
        <v>88.506607055664063</v>
      </c>
      <c r="G412" s="6">
        <v>3.1986813545227051</v>
      </c>
      <c r="I412" s="2">
        <v>42.081611633300781</v>
      </c>
      <c r="J412" s="7">
        <v>-0.060402162373065948</v>
      </c>
      <c r="K412" s="7">
        <v>0.05394967645406723</v>
      </c>
    </row>
    <row r="413">
      <c r="A413" s="2">
        <v>42.135601043701172</v>
      </c>
      <c r="B413" s="6">
        <v>88.518234252929688</v>
      </c>
      <c r="C413" s="6">
        <v>3.0435528755187988</v>
      </c>
      <c r="E413" s="2">
        <v>42.135601043701172</v>
      </c>
      <c r="F413" s="6">
        <v>88.496650695800781</v>
      </c>
      <c r="G413" s="6">
        <v>3.1853938102722168</v>
      </c>
      <c r="I413" s="2">
        <v>42.135601043701172</v>
      </c>
      <c r="J413" s="7">
        <v>-0.059962470084428787</v>
      </c>
      <c r="K413" s="7">
        <v>0.053260505199432373</v>
      </c>
    </row>
    <row r="414">
      <c r="A414" s="2">
        <v>42.189594268798828</v>
      </c>
      <c r="B414" s="6">
        <v>88.505294799804688</v>
      </c>
      <c r="C414" s="6">
        <v>2.9156835079193115</v>
      </c>
      <c r="E414" s="2">
        <v>42.189594268798828</v>
      </c>
      <c r="F414" s="6">
        <v>88.48760986328125</v>
      </c>
      <c r="G414" s="6">
        <v>3.1711409091949463</v>
      </c>
      <c r="I414" s="2">
        <v>42.189594268798828</v>
      </c>
      <c r="J414" s="7">
        <v>-0.059464216232299805</v>
      </c>
      <c r="K414" s="7">
        <v>0.052269700914621353</v>
      </c>
    </row>
    <row r="415">
      <c r="A415" s="2">
        <v>42.243583679199219</v>
      </c>
      <c r="B415" s="6">
        <v>88.271934509277344</v>
      </c>
      <c r="C415" s="6">
        <v>3.102783203125</v>
      </c>
      <c r="E415" s="2">
        <v>42.243583679199219</v>
      </c>
      <c r="F415" s="6">
        <v>88.4797592163086</v>
      </c>
      <c r="G415" s="6">
        <v>3.1568083763122559</v>
      </c>
      <c r="I415" s="2">
        <v>42.243583679199219</v>
      </c>
      <c r="J415" s="7">
        <v>-0.058910567313432693</v>
      </c>
      <c r="K415" s="7">
        <v>0.050988290458917618</v>
      </c>
    </row>
    <row r="416">
      <c r="A416" s="2">
        <v>42.297576904296875</v>
      </c>
      <c r="B416" s="6">
        <v>88.342292785644531</v>
      </c>
      <c r="C416" s="6">
        <v>2.9803144931793213</v>
      </c>
      <c r="E416" s="2">
        <v>42.297576904296875</v>
      </c>
      <c r="F416" s="6">
        <v>88.473136901855469</v>
      </c>
      <c r="G416" s="6">
        <v>3.1432895660400391</v>
      </c>
      <c r="I416" s="2">
        <v>42.297576904296875</v>
      </c>
      <c r="J416" s="7">
        <v>-0.058303892612457275</v>
      </c>
      <c r="K416" s="7">
        <v>0.049440160393714905</v>
      </c>
    </row>
    <row r="417">
      <c r="A417" s="2">
        <v>42.351570129394531</v>
      </c>
      <c r="B417" s="6">
        <v>88.201011657714844</v>
      </c>
      <c r="C417" s="6">
        <v>3.1347970962524414</v>
      </c>
      <c r="E417" s="2">
        <v>42.351570129394531</v>
      </c>
      <c r="F417" s="6">
        <v>88.467582702636719</v>
      </c>
      <c r="G417" s="6">
        <v>3.1314072608947754</v>
      </c>
      <c r="I417" s="2">
        <v>42.351570129394531</v>
      </c>
      <c r="J417" s="7">
        <v>-0.057644590735435486</v>
      </c>
      <c r="K417" s="7">
        <v>0.047657828778028488</v>
      </c>
    </row>
    <row r="418">
      <c r="A418" s="2">
        <v>42.405559539794922</v>
      </c>
      <c r="B418" s="6">
        <v>88.359405517578125</v>
      </c>
      <c r="C418" s="6">
        <v>3.0299115180969238</v>
      </c>
      <c r="E418" s="2">
        <v>42.405559539794922</v>
      </c>
      <c r="F418" s="6">
        <v>88.462631225585938</v>
      </c>
      <c r="G418" s="6">
        <v>3.1218423843383789</v>
      </c>
      <c r="I418" s="2">
        <v>42.405559539794922</v>
      </c>
      <c r="J418" s="7">
        <v>-0.05693218857049942</v>
      </c>
      <c r="K418" s="7">
        <v>0.04568186029791832</v>
      </c>
    </row>
    <row r="419">
      <c r="A419" s="2">
        <v>42.459552764892578</v>
      </c>
      <c r="B419" s="6">
        <v>88.592910766601563</v>
      </c>
      <c r="C419" s="6">
        <v>3.0729312896728516</v>
      </c>
      <c r="E419" s="2">
        <v>42.459552764892578</v>
      </c>
      <c r="F419" s="6">
        <v>88.45794677734375</v>
      </c>
      <c r="G419" s="6">
        <v>3.1150155067443848</v>
      </c>
      <c r="I419" s="2">
        <v>42.459552764892578</v>
      </c>
      <c r="J419" s="7">
        <v>-0.056165602058172226</v>
      </c>
      <c r="K419" s="7">
        <v>0.043559171259403229</v>
      </c>
    </row>
    <row r="420">
      <c r="A420" s="2">
        <v>42.513542175292969</v>
      </c>
      <c r="B420" s="6">
        <v>88.5838851928711</v>
      </c>
      <c r="C420" s="6">
        <v>3.088747501373291</v>
      </c>
      <c r="E420" s="2">
        <v>42.513542175292969</v>
      </c>
      <c r="F420" s="6">
        <v>88.45306396484375</v>
      </c>
      <c r="G420" s="6">
        <v>3.1112864017486572</v>
      </c>
      <c r="I420" s="2">
        <v>42.513542175292969</v>
      </c>
      <c r="J420" s="7">
        <v>-0.055342603474855423</v>
      </c>
      <c r="K420" s="7">
        <v>0.041340608149766922</v>
      </c>
    </row>
    <row r="421">
      <c r="A421" s="2">
        <v>42.567535400390625</v>
      </c>
      <c r="B421" s="6">
        <v>88.631546020507813</v>
      </c>
      <c r="C421" s="6">
        <v>3.0841541290283203</v>
      </c>
      <c r="E421" s="2">
        <v>42.567535400390625</v>
      </c>
      <c r="F421" s="6">
        <v>88.447769165039063</v>
      </c>
      <c r="G421" s="6">
        <v>3.1109428405761719</v>
      </c>
      <c r="I421" s="2">
        <v>42.567535400390625</v>
      </c>
      <c r="J421" s="7">
        <v>-0.05446140468120575</v>
      </c>
      <c r="K421" s="7">
        <v>0.039081927388906479</v>
      </c>
    </row>
    <row r="422">
      <c r="A422" s="2">
        <v>42.621528625488281</v>
      </c>
      <c r="B422" s="6">
        <v>88.610069274902344</v>
      </c>
      <c r="C422" s="6">
        <v>2.9964370727539063</v>
      </c>
      <c r="E422" s="2">
        <v>42.621528625488281</v>
      </c>
      <c r="F422" s="6">
        <v>88.442146301269531</v>
      </c>
      <c r="G422" s="6">
        <v>3.1141068935394287</v>
      </c>
      <c r="I422" s="2">
        <v>42.621528625488281</v>
      </c>
      <c r="J422" s="7">
        <v>-0.053519763052463531</v>
      </c>
      <c r="K422" s="7">
        <v>0.036840103566646576</v>
      </c>
    </row>
    <row r="423">
      <c r="A423" s="2">
        <v>42.675518035888672</v>
      </c>
      <c r="B423" s="6">
        <v>88.314956665039063</v>
      </c>
      <c r="C423" s="6">
        <v>2.6928699016571045</v>
      </c>
      <c r="E423" s="2">
        <v>42.675518035888672</v>
      </c>
      <c r="F423" s="6">
        <v>88.4365463256836</v>
      </c>
      <c r="G423" s="6">
        <v>3.1204721927642822</v>
      </c>
      <c r="I423" s="2">
        <v>42.675518035888672</v>
      </c>
      <c r="J423" s="7">
        <v>-0.052515815943479538</v>
      </c>
      <c r="K423" s="7">
        <v>0.034672509878873825</v>
      </c>
    </row>
    <row r="424">
      <c r="A424" s="2">
        <v>42.729511260986328</v>
      </c>
      <c r="B424" s="6">
        <v>88.4803466796875</v>
      </c>
      <c r="C424" s="6">
        <v>2.8590462207794189</v>
      </c>
      <c r="E424" s="2">
        <v>42.729511260986328</v>
      </c>
      <c r="F424" s="6">
        <v>88.431396484375</v>
      </c>
      <c r="G424" s="6">
        <v>3.1295084953308105</v>
      </c>
      <c r="I424" s="2">
        <v>42.729511260986328</v>
      </c>
      <c r="J424" s="7">
        <v>-0.051448386162519455</v>
      </c>
      <c r="K424" s="7">
        <v>0.032634235918521881</v>
      </c>
    </row>
    <row r="425">
      <c r="A425" s="2">
        <v>42.783500671386719</v>
      </c>
      <c r="B425" s="6">
        <v>88.185684204101563</v>
      </c>
      <c r="C425" s="6">
        <v>3.0041050910949707</v>
      </c>
      <c r="E425" s="2">
        <v>42.783500671386719</v>
      </c>
      <c r="F425" s="6">
        <v>88.426994323730469</v>
      </c>
      <c r="G425" s="6">
        <v>3.1402513980865479</v>
      </c>
      <c r="I425" s="2">
        <v>42.783500671386719</v>
      </c>
      <c r="J425" s="7">
        <v>-0.050316300243139267</v>
      </c>
      <c r="K425" s="7">
        <v>0.030773177742958069</v>
      </c>
    </row>
    <row r="426">
      <c r="A426" s="2">
        <v>42.837493896484375</v>
      </c>
      <c r="B426" s="6">
        <v>88.487373352050781</v>
      </c>
      <c r="C426" s="6">
        <v>3.1847603321075439</v>
      </c>
      <c r="E426" s="2">
        <v>42.837493896484375</v>
      </c>
      <c r="F426" s="6">
        <v>88.42340087890625</v>
      </c>
      <c r="G426" s="6">
        <v>3.1515135765075684</v>
      </c>
      <c r="I426" s="2">
        <v>42.837493896484375</v>
      </c>
      <c r="J426" s="7">
        <v>-0.049119800329208374</v>
      </c>
      <c r="K426" s="7">
        <v>0.029128026217222214</v>
      </c>
    </row>
    <row r="427">
      <c r="A427" s="2">
        <v>42.891487121582031</v>
      </c>
      <c r="B427" s="6">
        <v>88.668502807617188</v>
      </c>
      <c r="C427" s="6">
        <v>3.4625000953674316</v>
      </c>
      <c r="E427" s="2">
        <v>42.891487121582031</v>
      </c>
      <c r="F427" s="6">
        <v>88.420372009277344</v>
      </c>
      <c r="G427" s="6">
        <v>3.1623263359069824</v>
      </c>
      <c r="I427" s="2">
        <v>42.891487121582031</v>
      </c>
      <c r="J427" s="7">
        <v>-0.0478600412607193</v>
      </c>
      <c r="K427" s="7">
        <v>0.027723457664251328</v>
      </c>
    </row>
    <row r="428">
      <c r="A428" s="2">
        <v>42.945476531982422</v>
      </c>
      <c r="B428" s="6">
        <v>88.573776245117188</v>
      </c>
      <c r="C428" s="6">
        <v>3.4897232055664063</v>
      </c>
      <c r="E428" s="2">
        <v>42.945476531982422</v>
      </c>
      <c r="F428" s="6">
        <v>88.417442321777344</v>
      </c>
      <c r="G428" s="6">
        <v>3.1721844673156738</v>
      </c>
      <c r="I428" s="2">
        <v>42.945476531982422</v>
      </c>
      <c r="J428" s="7">
        <v>-0.0465407632291317</v>
      </c>
      <c r="K428" s="7">
        <v>0.026566781103610992</v>
      </c>
    </row>
    <row r="429">
      <c r="A429" s="2">
        <v>42.999469757080078</v>
      </c>
      <c r="B429" s="6">
        <v>88.443763732910156</v>
      </c>
      <c r="C429" s="6">
        <v>3.4034545421600342</v>
      </c>
      <c r="E429" s="2">
        <v>42.999469757080078</v>
      </c>
      <c r="F429" s="6">
        <v>88.41424560546875</v>
      </c>
      <c r="G429" s="6">
        <v>3.1812469959259033</v>
      </c>
      <c r="I429" s="2">
        <v>42.999469757080078</v>
      </c>
      <c r="J429" s="7">
        <v>-0.0451689213514328</v>
      </c>
      <c r="K429" s="7">
        <v>0.025648076087236404</v>
      </c>
    </row>
    <row r="430">
      <c r="A430" s="2">
        <v>43.053459167480469</v>
      </c>
      <c r="B430" s="6">
        <v>88.340705871582031</v>
      </c>
      <c r="C430" s="6">
        <v>3.3511407375335693</v>
      </c>
      <c r="E430" s="2">
        <v>43.053459167480469</v>
      </c>
      <c r="F430" s="6">
        <v>88.410781860351563</v>
      </c>
      <c r="G430" s="6">
        <v>3.189934253692627</v>
      </c>
      <c r="I430" s="2">
        <v>43.053459167480469</v>
      </c>
      <c r="J430" s="7">
        <v>-0.043754514306783676</v>
      </c>
      <c r="K430" s="7">
        <v>0.024939151480793953</v>
      </c>
    </row>
    <row r="431">
      <c r="A431" s="2">
        <v>43.107452392578125</v>
      </c>
      <c r="B431" s="6">
        <v>88.211654663085938</v>
      </c>
      <c r="C431" s="6">
        <v>3.2468612194061279</v>
      </c>
      <c r="E431" s="2">
        <v>43.107452392578125</v>
      </c>
      <c r="F431" s="6">
        <v>88.4073257446289</v>
      </c>
      <c r="G431" s="6">
        <v>3.19850492477417</v>
      </c>
      <c r="I431" s="2">
        <v>43.107452392578125</v>
      </c>
      <c r="J431" s="7">
        <v>-0.042312256991863251</v>
      </c>
      <c r="K431" s="7">
        <v>0.024397160857915878</v>
      </c>
    </row>
    <row r="432">
      <c r="A432" s="2">
        <v>43.161445617675781</v>
      </c>
      <c r="B432" s="6">
        <v>88.2839584350586</v>
      </c>
      <c r="C432" s="6">
        <v>3.2034516334533691</v>
      </c>
      <c r="E432" s="2">
        <v>43.161445617675781</v>
      </c>
      <c r="F432" s="6">
        <v>88.40460205078125</v>
      </c>
      <c r="G432" s="6">
        <v>3.2069499492645264</v>
      </c>
      <c r="I432" s="2">
        <v>43.161445617675781</v>
      </c>
      <c r="J432" s="7">
        <v>-0.040859617292881012</v>
      </c>
      <c r="K432" s="7">
        <v>0.02396826259791851</v>
      </c>
    </row>
    <row r="433">
      <c r="A433" s="2">
        <v>43.215435028076172</v>
      </c>
      <c r="B433" s="6">
        <v>88.191658020019531</v>
      </c>
      <c r="C433" s="6">
        <v>3.1781597137451172</v>
      </c>
      <c r="E433" s="2">
        <v>43.215435028076172</v>
      </c>
      <c r="F433" s="6">
        <v>88.4034194946289</v>
      </c>
      <c r="G433" s="6">
        <v>3.2150478363037109</v>
      </c>
      <c r="I433" s="2">
        <v>43.215435028076172</v>
      </c>
      <c r="J433" s="7">
        <v>-0.039415739476680756</v>
      </c>
      <c r="K433" s="7">
        <v>0.0235917866230011</v>
      </c>
    </row>
    <row r="434">
      <c r="A434" s="2">
        <v>43.269428253173828</v>
      </c>
      <c r="B434" s="6">
        <v>88.269126892089844</v>
      </c>
      <c r="C434" s="6">
        <v>3.3091466426849365</v>
      </c>
      <c r="E434" s="2">
        <v>43.269428253173828</v>
      </c>
      <c r="F434" s="6">
        <v>88.4041976928711</v>
      </c>
      <c r="G434" s="6">
        <v>3.2226877212524414</v>
      </c>
      <c r="I434" s="2">
        <v>43.269428253173828</v>
      </c>
      <c r="J434" s="7">
        <v>-0.038001678884029388</v>
      </c>
      <c r="K434" s="7">
        <v>0.023205013945698738</v>
      </c>
    </row>
    <row r="435">
      <c r="A435" s="2">
        <v>43.323421478271484</v>
      </c>
      <c r="B435" s="6">
        <v>88.432746887207031</v>
      </c>
      <c r="C435" s="6">
        <v>3.3141834735870361</v>
      </c>
      <c r="E435" s="2">
        <v>43.323421478271484</v>
      </c>
      <c r="F435" s="6">
        <v>88.406768798828125</v>
      </c>
      <c r="G435" s="6">
        <v>3.2299158573150635</v>
      </c>
      <c r="I435" s="2">
        <v>43.323421478271484</v>
      </c>
      <c r="J435" s="7">
        <v>-0.036638300865888596</v>
      </c>
      <c r="K435" s="7">
        <v>0.022746486589312553</v>
      </c>
    </row>
    <row r="436">
      <c r="A436" s="2">
        <v>43.377410888671875</v>
      </c>
      <c r="B436" s="6">
        <v>88.457725524902344</v>
      </c>
      <c r="C436" s="6">
        <v>3.2477114200592041</v>
      </c>
      <c r="E436" s="2">
        <v>43.377410888671875</v>
      </c>
      <c r="F436" s="6">
        <v>88.410507202148438</v>
      </c>
      <c r="G436" s="6">
        <v>3.23673677444458</v>
      </c>
      <c r="I436" s="2">
        <v>43.377410888671875</v>
      </c>
      <c r="J436" s="7">
        <v>-0.035345770418643951</v>
      </c>
      <c r="K436" s="7">
        <v>0.02215910516679287</v>
      </c>
    </row>
    <row r="437">
      <c r="A437" s="2">
        <v>43.431404113769531</v>
      </c>
      <c r="B437" s="6">
        <v>88.491508483886719</v>
      </c>
      <c r="C437" s="6">
        <v>3.3299193382263184</v>
      </c>
      <c r="E437" s="2">
        <v>43.431404113769531</v>
      </c>
      <c r="F437" s="6">
        <v>88.414512634277344</v>
      </c>
      <c r="G437" s="6">
        <v>3.2433979511260986</v>
      </c>
      <c r="I437" s="2">
        <v>43.431404113769531</v>
      </c>
      <c r="J437" s="7">
        <v>-0.034143153578042984</v>
      </c>
      <c r="K437" s="7">
        <v>0.021391706541180611</v>
      </c>
    </row>
    <row r="438">
      <c r="A438" s="2">
        <v>43.485393524169922</v>
      </c>
      <c r="B438" s="6">
        <v>88.3798599243164</v>
      </c>
      <c r="C438" s="6">
        <v>3.1405658721923828</v>
      </c>
      <c r="E438" s="2">
        <v>43.485393524169922</v>
      </c>
      <c r="F438" s="6">
        <v>88.417999267578125</v>
      </c>
      <c r="G438" s="6">
        <v>3.250499963760376</v>
      </c>
      <c r="I438" s="2">
        <v>43.485393524169922</v>
      </c>
      <c r="J438" s="7">
        <v>-0.033046744763851166</v>
      </c>
      <c r="K438" s="7">
        <v>0.020399538800120354</v>
      </c>
    </row>
    <row r="439">
      <c r="A439" s="2">
        <v>43.539386749267578</v>
      </c>
      <c r="B439" s="6">
        <v>88.444427490234375</v>
      </c>
      <c r="C439" s="6">
        <v>3.0054283142089844</v>
      </c>
      <c r="E439" s="2">
        <v>43.539386749267578</v>
      </c>
      <c r="F439" s="6">
        <v>88.420585632324219</v>
      </c>
      <c r="G439" s="6">
        <v>3.2590548992156982</v>
      </c>
      <c r="I439" s="2">
        <v>43.539386749267578</v>
      </c>
      <c r="J439" s="7">
        <v>-0.03207051008939743</v>
      </c>
      <c r="K439" s="7">
        <v>0.019144516438245773</v>
      </c>
    </row>
    <row r="440">
      <c r="A440" s="2">
        <v>43.593379974365234</v>
      </c>
      <c r="B440" s="6">
        <v>88.4117660522461</v>
      </c>
      <c r="C440" s="6">
        <v>3.0120511054992676</v>
      </c>
      <c r="E440" s="2">
        <v>43.593379974365234</v>
      </c>
      <c r="F440" s="6">
        <v>88.422332763671875</v>
      </c>
      <c r="G440" s="6">
        <v>3.2697269916534424</v>
      </c>
      <c r="I440" s="2">
        <v>43.593379974365234</v>
      </c>
      <c r="J440" s="7">
        <v>-0.031225671991705894</v>
      </c>
      <c r="K440" s="7">
        <v>0.017595149576663971</v>
      </c>
    </row>
    <row r="441">
      <c r="A441" s="2">
        <v>43.647369384765625</v>
      </c>
      <c r="B441" s="6">
        <v>88.37127685546875</v>
      </c>
      <c r="C441" s="6">
        <v>3.0685620307922363</v>
      </c>
      <c r="E441" s="2">
        <v>43.647369384765625</v>
      </c>
      <c r="F441" s="6">
        <v>88.423538208007813</v>
      </c>
      <c r="G441" s="6">
        <v>3.2825651168823242</v>
      </c>
      <c r="I441" s="2">
        <v>43.647369384765625</v>
      </c>
      <c r="J441" s="7">
        <v>-0.03052082471549511</v>
      </c>
      <c r="K441" s="7">
        <v>0.015727179124951363</v>
      </c>
    </row>
    <row r="442">
      <c r="A442" s="2">
        <v>43.701362609863281</v>
      </c>
      <c r="B442" s="6">
        <v>88.476448059082031</v>
      </c>
      <c r="C442" s="6">
        <v>3.2151408195495605</v>
      </c>
      <c r="E442" s="2">
        <v>43.701362609863281</v>
      </c>
      <c r="F442" s="6">
        <v>88.424278259277344</v>
      </c>
      <c r="G442" s="6">
        <v>3.2971346378326416</v>
      </c>
      <c r="I442" s="2">
        <v>43.701362609863281</v>
      </c>
      <c r="J442" s="7">
        <v>-0.029962079599499702</v>
      </c>
      <c r="K442" s="7">
        <v>0.013525096699595451</v>
      </c>
    </row>
    <row r="443">
      <c r="A443" s="2">
        <v>43.755352020263672</v>
      </c>
      <c r="B443" s="6">
        <v>88.582328796386719</v>
      </c>
      <c r="C443" s="6">
        <v>3.2658863067626953</v>
      </c>
      <c r="E443" s="2">
        <v>43.755352020263672</v>
      </c>
      <c r="F443" s="6">
        <v>88.424400329589844</v>
      </c>
      <c r="G443" s="6">
        <v>3.3124895095825195</v>
      </c>
      <c r="I443" s="2">
        <v>43.755352020263672</v>
      </c>
      <c r="J443" s="7">
        <v>-0.029553210362792015</v>
      </c>
      <c r="K443" s="7">
        <v>0.010985107161104679</v>
      </c>
    </row>
    <row r="444">
      <c r="A444" s="2">
        <v>43.809345245361328</v>
      </c>
      <c r="B444" s="6">
        <v>88.366828918457031</v>
      </c>
      <c r="C444" s="6">
        <v>3.3704121112823486</v>
      </c>
      <c r="E444" s="2">
        <v>43.809345245361328</v>
      </c>
      <c r="F444" s="6">
        <v>88.423736572265625</v>
      </c>
      <c r="G444" s="6">
        <v>3.3276700973510742</v>
      </c>
      <c r="I444" s="2">
        <v>43.809345245361328</v>
      </c>
      <c r="J444" s="7">
        <v>-0.029295638203620911</v>
      </c>
      <c r="K444" s="7">
        <v>0.0081224758177995682</v>
      </c>
    </row>
    <row r="445">
      <c r="A445" s="2">
        <v>43.863338470458984</v>
      </c>
      <c r="B445" s="6">
        <v>88.650642395019531</v>
      </c>
      <c r="C445" s="6">
        <v>3.25254487991333</v>
      </c>
      <c r="E445" s="2">
        <v>43.863338470458984</v>
      </c>
      <c r="F445" s="6">
        <v>88.422073364257813</v>
      </c>
      <c r="G445" s="6">
        <v>3.3420240879058838</v>
      </c>
      <c r="I445" s="2">
        <v>43.863338470458984</v>
      </c>
      <c r="J445" s="7">
        <v>-0.029188890010118484</v>
      </c>
      <c r="K445" s="7">
        <v>0.0050077191554009914</v>
      </c>
    </row>
    <row r="446">
      <c r="A446" s="2">
        <v>43.917327880859375</v>
      </c>
      <c r="B446" s="6">
        <v>88.541328430175781</v>
      </c>
      <c r="C446" s="6">
        <v>3.3704025745391846</v>
      </c>
      <c r="E446" s="2">
        <v>43.917327880859375</v>
      </c>
      <c r="F446" s="6">
        <v>88.41949462890625</v>
      </c>
      <c r="G446" s="6">
        <v>3.3550074100494385</v>
      </c>
      <c r="I446" s="2">
        <v>43.917327880859375</v>
      </c>
      <c r="J446" s="7">
        <v>-0.029230883345007896</v>
      </c>
      <c r="K446" s="7">
        <v>0.0021733820904046297</v>
      </c>
    </row>
    <row r="447">
      <c r="A447" s="2">
        <v>43.971321105957031</v>
      </c>
      <c r="B447" s="6">
        <v>88.5632553100586</v>
      </c>
      <c r="C447" s="6">
        <v>3.4418246746063232</v>
      </c>
      <c r="E447" s="2">
        <v>43.971321105957031</v>
      </c>
      <c r="F447" s="6">
        <v>88.416213989257813</v>
      </c>
      <c r="G447" s="6">
        <v>3.3665966987609863</v>
      </c>
      <c r="I447" s="2">
        <v>43.971321105957031</v>
      </c>
      <c r="J447" s="7">
        <v>-0.029417712241411209</v>
      </c>
      <c r="K447" s="7">
        <v>0.0034227808937430382</v>
      </c>
    </row>
    <row r="448">
      <c r="A448" s="2">
        <v>44.025310516357422</v>
      </c>
      <c r="B448" s="6">
        <v>88.495796203613281</v>
      </c>
      <c r="C448" s="6">
        <v>3.6443524360656738</v>
      </c>
      <c r="E448" s="2">
        <v>44.025310516357422</v>
      </c>
      <c r="F448" s="6">
        <v>88.412643432617188</v>
      </c>
      <c r="G448" s="6">
        <v>3.3769545555114746</v>
      </c>
      <c r="I448" s="2">
        <v>44.025310516357422</v>
      </c>
      <c r="J448" s="7">
        <v>-0.029744403436779976</v>
      </c>
      <c r="K448" s="7">
        <v>0.00723815243691206</v>
      </c>
    </row>
    <row r="449">
      <c r="A449" s="2">
        <v>44.079303741455078</v>
      </c>
      <c r="B449" s="6">
        <v>88.36309814453125</v>
      </c>
      <c r="C449" s="6">
        <v>3.5205907821655273</v>
      </c>
      <c r="E449" s="2">
        <v>44.079303741455078</v>
      </c>
      <c r="F449" s="6">
        <v>88.409339904785156</v>
      </c>
      <c r="G449" s="6">
        <v>3.3861286640167236</v>
      </c>
      <c r="I449" s="2">
        <v>44.079303741455078</v>
      </c>
      <c r="J449" s="7">
        <v>-0.030204115435481071</v>
      </c>
      <c r="K449" s="7">
        <v>0.011492183431982994</v>
      </c>
    </row>
    <row r="450">
      <c r="A450" s="2">
        <v>44.133296966552734</v>
      </c>
      <c r="B450" s="6">
        <v>88.241439819335938</v>
      </c>
      <c r="C450" s="6">
        <v>3.6775410175323486</v>
      </c>
      <c r="E450" s="2">
        <v>44.133296966552734</v>
      </c>
      <c r="F450" s="6">
        <v>88.40673828125</v>
      </c>
      <c r="G450" s="6">
        <v>3.3937888145446777</v>
      </c>
      <c r="I450" s="2">
        <v>44.133296966552734</v>
      </c>
      <c r="J450" s="7">
        <v>-0.030788416042923927</v>
      </c>
      <c r="K450" s="7">
        <v>0.015953883528709412</v>
      </c>
    </row>
    <row r="451">
      <c r="A451" s="2">
        <v>44.187286376953125</v>
      </c>
      <c r="B451" s="6">
        <v>88.268791198730469</v>
      </c>
      <c r="C451" s="6">
        <v>3.5381336212158203</v>
      </c>
      <c r="E451" s="2">
        <v>44.187286376953125</v>
      </c>
      <c r="F451" s="6">
        <v>88.404899597167969</v>
      </c>
      <c r="G451" s="6">
        <v>3.3992760181427</v>
      </c>
      <c r="I451" s="2">
        <v>44.187286376953125</v>
      </c>
      <c r="J451" s="7">
        <v>-0.03148714080452919</v>
      </c>
      <c r="K451" s="7">
        <v>0.020531089976429939</v>
      </c>
    </row>
    <row r="452">
      <c r="A452" s="2">
        <v>44.241279602050781</v>
      </c>
      <c r="B452" s="6">
        <v>88.108016967773438</v>
      </c>
      <c r="C452" s="6">
        <v>3.6476318836212158</v>
      </c>
      <c r="E452" s="2">
        <v>44.241279602050781</v>
      </c>
      <c r="F452" s="6">
        <v>88.403877258300781</v>
      </c>
      <c r="G452" s="6">
        <v>3.401878833770752</v>
      </c>
      <c r="I452" s="2">
        <v>44.241279602050781</v>
      </c>
      <c r="J452" s="7">
        <v>-0.03228817880153656</v>
      </c>
      <c r="K452" s="7">
        <v>0.025150330737233162</v>
      </c>
    </row>
    <row r="453">
      <c r="A453" s="2">
        <v>44.295269012451172</v>
      </c>
      <c r="B453" s="6">
        <v>88.382118225097656</v>
      </c>
      <c r="C453" s="6">
        <v>3.5021262168884277</v>
      </c>
      <c r="E453" s="2">
        <v>44.295269012451172</v>
      </c>
      <c r="F453" s="6">
        <v>88.40386962890625</v>
      </c>
      <c r="G453" s="6">
        <v>3.4010703563690186</v>
      </c>
      <c r="I453" s="2">
        <v>44.295269012451172</v>
      </c>
      <c r="J453" s="7">
        <v>-0.033178757876157761</v>
      </c>
      <c r="K453" s="7">
        <v>0.029741333797574043</v>
      </c>
    </row>
    <row r="454">
      <c r="A454" s="2">
        <v>44.349262237548828</v>
      </c>
      <c r="B454" s="6">
        <v>88.2863540649414</v>
      </c>
      <c r="C454" s="6">
        <v>3.3320777416229248</v>
      </c>
      <c r="E454" s="2">
        <v>44.349262237548828</v>
      </c>
      <c r="F454" s="6">
        <v>88.4053955078125</v>
      </c>
      <c r="G454" s="6">
        <v>3.3966896533966064</v>
      </c>
      <c r="I454" s="2">
        <v>44.349262237548828</v>
      </c>
      <c r="J454" s="7">
        <v>-0.034144651144742966</v>
      </c>
      <c r="K454" s="7">
        <v>0.034237347543239594</v>
      </c>
    </row>
    <row r="455">
      <c r="A455" s="2">
        <v>44.403255462646484</v>
      </c>
      <c r="B455" s="6">
        <v>88.429931640625</v>
      </c>
      <c r="C455" s="6">
        <v>3.4274682998657227</v>
      </c>
      <c r="E455" s="2">
        <v>44.403255462646484</v>
      </c>
      <c r="F455" s="6">
        <v>88.408729553222656</v>
      </c>
      <c r="G455" s="6">
        <v>3.3895299434661865</v>
      </c>
      <c r="I455" s="2">
        <v>44.403255462646484</v>
      </c>
      <c r="J455" s="7">
        <v>-0.035171199589967728</v>
      </c>
      <c r="K455" s="7">
        <v>0.038575924932956696</v>
      </c>
    </row>
    <row r="456">
      <c r="A456" s="2">
        <v>44.457244873046875</v>
      </c>
      <c r="B456" s="6">
        <v>88.497085571289063</v>
      </c>
      <c r="C456" s="6">
        <v>3.29695725440979</v>
      </c>
      <c r="E456" s="2">
        <v>44.457244873046875</v>
      </c>
      <c r="F456" s="6">
        <v>88.413978576660156</v>
      </c>
      <c r="G456" s="6">
        <v>3.3807251453399658</v>
      </c>
      <c r="I456" s="2">
        <v>44.457244873046875</v>
      </c>
      <c r="J456" s="7">
        <v>-0.036243457347154617</v>
      </c>
      <c r="K456" s="7">
        <v>0.042700357735157013</v>
      </c>
    </row>
    <row r="457">
      <c r="A457" s="2">
        <v>44.511238098144531</v>
      </c>
      <c r="B457" s="6">
        <v>88.439834594726563</v>
      </c>
      <c r="C457" s="6">
        <v>3.2997610569000244</v>
      </c>
      <c r="E457" s="2">
        <v>44.511238098144531</v>
      </c>
      <c r="F457" s="6">
        <v>88.421134948730469</v>
      </c>
      <c r="G457" s="6">
        <v>3.3711953163146973</v>
      </c>
      <c r="I457" s="2">
        <v>44.511238098144531</v>
      </c>
      <c r="J457" s="7">
        <v>-0.037345148622989655</v>
      </c>
      <c r="K457" s="7">
        <v>0.046562008559703827</v>
      </c>
    </row>
    <row r="458">
      <c r="A458" s="2">
        <v>44.565231323242188</v>
      </c>
      <c r="B458" s="6">
        <v>88.291252136230469</v>
      </c>
      <c r="C458" s="6">
        <v>3.3731424808502197</v>
      </c>
      <c r="E458" s="2">
        <v>44.565231323242188</v>
      </c>
      <c r="F458" s="6">
        <v>88.429939270019531</v>
      </c>
      <c r="G458" s="6">
        <v>3.3613595962524414</v>
      </c>
      <c r="I458" s="2">
        <v>44.565231323242188</v>
      </c>
      <c r="J458" s="7">
        <v>-0.038460355252027512</v>
      </c>
      <c r="K458" s="7">
        <v>0.050119057297706604</v>
      </c>
    </row>
    <row r="459">
      <c r="A459" s="2">
        <v>44.619220733642578</v>
      </c>
      <c r="B459" s="6">
        <v>88.3956527709961</v>
      </c>
      <c r="C459" s="6">
        <v>3.1090595722198486</v>
      </c>
      <c r="E459" s="2">
        <v>44.619220733642578</v>
      </c>
      <c r="F459" s="6">
        <v>88.439811706542969</v>
      </c>
      <c r="G459" s="6">
        <v>3.3515012264251709</v>
      </c>
      <c r="I459" s="2">
        <v>44.619220733642578</v>
      </c>
      <c r="J459" s="7">
        <v>-0.039572831243276596</v>
      </c>
      <c r="K459" s="7">
        <v>0.053337682038545609</v>
      </c>
    </row>
    <row r="460">
      <c r="A460" s="2">
        <v>44.673213958740234</v>
      </c>
      <c r="B460" s="6">
        <v>88.344070434570313</v>
      </c>
      <c r="C460" s="6">
        <v>3.3701682090759277</v>
      </c>
      <c r="E460" s="2">
        <v>44.673213958740234</v>
      </c>
      <c r="F460" s="6">
        <v>88.4501724243164</v>
      </c>
      <c r="G460" s="6">
        <v>3.3417978286743164</v>
      </c>
      <c r="I460" s="2">
        <v>44.673213958740234</v>
      </c>
      <c r="J460" s="7">
        <v>-0.040667075663805008</v>
      </c>
      <c r="K460" s="7">
        <v>0.056192938238382339</v>
      </c>
    </row>
    <row r="461">
      <c r="A461" s="2">
        <v>44.727203369140625</v>
      </c>
      <c r="B461" s="6">
        <v>88.493606567382813</v>
      </c>
      <c r="C461" s="6">
        <v>3.2900967597961426</v>
      </c>
      <c r="E461" s="2">
        <v>44.727203369140625</v>
      </c>
      <c r="F461" s="6">
        <v>88.460151672363281</v>
      </c>
      <c r="G461" s="6">
        <v>3.3324086666107178</v>
      </c>
      <c r="I461" s="2">
        <v>44.727203369140625</v>
      </c>
      <c r="J461" s="7">
        <v>-0.041729897260665894</v>
      </c>
      <c r="K461" s="7">
        <v>0.058667533099651337</v>
      </c>
    </row>
    <row r="462">
      <c r="A462" s="2">
        <v>44.781196594238281</v>
      </c>
      <c r="B462" s="6">
        <v>88.518768310546875</v>
      </c>
      <c r="C462" s="6">
        <v>3.2513575553894043</v>
      </c>
      <c r="E462" s="2">
        <v>44.781196594238281</v>
      </c>
      <c r="F462" s="6">
        <v>88.468963623046875</v>
      </c>
      <c r="G462" s="6">
        <v>3.3233613967895508</v>
      </c>
      <c r="I462" s="2">
        <v>44.781196594238281</v>
      </c>
      <c r="J462" s="7">
        <v>-0.042749106884002686</v>
      </c>
      <c r="K462" s="7">
        <v>0.060753393918275833</v>
      </c>
    </row>
    <row r="463">
      <c r="A463" s="2">
        <v>44.835189819335938</v>
      </c>
      <c r="B463" s="6">
        <v>88.6307373046875</v>
      </c>
      <c r="C463" s="6">
        <v>3.2896265983581543</v>
      </c>
      <c r="E463" s="2">
        <v>44.835189819335938</v>
      </c>
      <c r="F463" s="6">
        <v>88.475990295410156</v>
      </c>
      <c r="G463" s="6">
        <v>3.3144922256469727</v>
      </c>
      <c r="I463" s="2">
        <v>44.835189819335938</v>
      </c>
      <c r="J463" s="7">
        <v>-0.043714646250009537</v>
      </c>
      <c r="K463" s="7">
        <v>0.0624493770301342</v>
      </c>
    </row>
    <row r="464">
      <c r="A464" s="2">
        <v>44.889179229736328</v>
      </c>
      <c r="B464" s="6">
        <v>88.4897232055664</v>
      </c>
      <c r="C464" s="6">
        <v>3.1556663513183594</v>
      </c>
      <c r="E464" s="2">
        <v>44.889179229736328</v>
      </c>
      <c r="F464" s="6">
        <v>88.480697631835938</v>
      </c>
      <c r="G464" s="6">
        <v>3.3054428100585938</v>
      </c>
      <c r="I464" s="2">
        <v>44.889179229736328</v>
      </c>
      <c r="J464" s="7">
        <v>-0.044617544859647751</v>
      </c>
      <c r="K464" s="7">
        <v>0.063761301338672638</v>
      </c>
    </row>
    <row r="465">
      <c r="A465" s="2">
        <v>44.943172454833984</v>
      </c>
      <c r="B465" s="6">
        <v>88.639251708984375</v>
      </c>
      <c r="C465" s="6">
        <v>3.2364046573638916</v>
      </c>
      <c r="E465" s="2">
        <v>44.943172454833984</v>
      </c>
      <c r="F465" s="6">
        <v>88.4828109741211</v>
      </c>
      <c r="G465" s="6">
        <v>3.2960946559906006</v>
      </c>
      <c r="I465" s="2">
        <v>44.943172454833984</v>
      </c>
      <c r="J465" s="7">
        <v>-0.0454496294260025</v>
      </c>
      <c r="K465" s="7">
        <v>0.064700707793235779</v>
      </c>
    </row>
    <row r="466">
      <c r="A466" s="2">
        <v>44.997161865234375</v>
      </c>
      <c r="B466" s="6">
        <v>88.5739517211914</v>
      </c>
      <c r="C466" s="6">
        <v>3.3300783634185791</v>
      </c>
      <c r="E466" s="2">
        <v>44.997161865234375</v>
      </c>
      <c r="F466" s="6">
        <v>88.482498168945313</v>
      </c>
      <c r="G466" s="6">
        <v>3.2862491607666016</v>
      </c>
      <c r="I466" s="2">
        <v>44.997161865234375</v>
      </c>
      <c r="J466" s="7">
        <v>-0.046205285936594009</v>
      </c>
      <c r="K466" s="7">
        <v>0.065282262861728668</v>
      </c>
    </row>
    <row r="467">
      <c r="A467" s="2">
        <v>45.051155090332031</v>
      </c>
      <c r="B467" s="6">
        <v>88.766571044921875</v>
      </c>
      <c r="C467" s="6">
        <v>3.1230988502502441</v>
      </c>
      <c r="E467" s="2">
        <v>45.051155090332031</v>
      </c>
      <c r="F467" s="6">
        <v>88.480110168457031</v>
      </c>
      <c r="G467" s="6">
        <v>3.2757599353790283</v>
      </c>
      <c r="I467" s="2">
        <v>45.051155090332031</v>
      </c>
      <c r="J467" s="7">
        <v>-0.046880964189767838</v>
      </c>
      <c r="K467" s="7">
        <v>0.065523497760295868</v>
      </c>
    </row>
    <row r="468">
      <c r="A468" s="2">
        <v>45.105148315429688</v>
      </c>
      <c r="B468" s="6">
        <v>88.495773315429688</v>
      </c>
      <c r="C468" s="6">
        <v>3.6389174461364746</v>
      </c>
      <c r="E468" s="2">
        <v>45.105148315429688</v>
      </c>
      <c r="F468" s="6">
        <v>88.476089477539063</v>
      </c>
      <c r="G468" s="6">
        <v>3.2643232345581055</v>
      </c>
      <c r="I468" s="2">
        <v>45.105148315429688</v>
      </c>
      <c r="J468" s="7">
        <v>-0.047475956380367279</v>
      </c>
      <c r="K468" s="7">
        <v>0.0654435008764267</v>
      </c>
    </row>
    <row r="469">
      <c r="A469" s="2">
        <v>45.159137725830078</v>
      </c>
      <c r="B469" s="6">
        <v>88.468994140625</v>
      </c>
      <c r="C469" s="6">
        <v>3.5027198791503906</v>
      </c>
      <c r="E469" s="2">
        <v>45.159137725830078</v>
      </c>
      <c r="F469" s="6">
        <v>88.470390319824219</v>
      </c>
      <c r="G469" s="6">
        <v>3.2518494129180908</v>
      </c>
      <c r="I469" s="2">
        <v>45.159137725830078</v>
      </c>
      <c r="J469" s="7">
        <v>-0.0479930080473423</v>
      </c>
      <c r="K469" s="7">
        <v>0.065061874687671661</v>
      </c>
    </row>
    <row r="470">
      <c r="A470" s="2">
        <v>45.213130950927734</v>
      </c>
      <c r="B470" s="6">
        <v>88.44439697265625</v>
      </c>
      <c r="C470" s="6">
        <v>3.5002696514129639</v>
      </c>
      <c r="E470" s="2">
        <v>45.213130950927734</v>
      </c>
      <c r="F470" s="6">
        <v>88.462905883789063</v>
      </c>
      <c r="G470" s="6">
        <v>3.2382688522338867</v>
      </c>
      <c r="I470" s="2">
        <v>45.213130950927734</v>
      </c>
      <c r="J470" s="7">
        <v>-0.04843747615814209</v>
      </c>
      <c r="K470" s="7">
        <v>0.064398512244224548</v>
      </c>
    </row>
    <row r="471">
      <c r="A471" s="2">
        <v>45.267120361328125</v>
      </c>
      <c r="B471" s="6">
        <v>88.558700561523438</v>
      </c>
      <c r="C471" s="6">
        <v>3.2166228294372559</v>
      </c>
      <c r="E471" s="2">
        <v>45.267120361328125</v>
      </c>
      <c r="F471" s="6">
        <v>88.453453063964844</v>
      </c>
      <c r="G471" s="6">
        <v>3.2234137058258057</v>
      </c>
      <c r="I471" s="2">
        <v>45.267120361328125</v>
      </c>
      <c r="J471" s="7">
        <v>-0.048816993832588196</v>
      </c>
      <c r="K471" s="7">
        <v>0.063472911715507507</v>
      </c>
    </row>
    <row r="472">
      <c r="A472" s="2">
        <v>45.321113586425781</v>
      </c>
      <c r="B472" s="6">
        <v>88.293045043945313</v>
      </c>
      <c r="C472" s="6">
        <v>3.3508520126342773</v>
      </c>
      <c r="E472" s="2">
        <v>45.321113586425781</v>
      </c>
      <c r="F472" s="6">
        <v>88.441970825195313</v>
      </c>
      <c r="G472" s="6">
        <v>3.2073233127593994</v>
      </c>
      <c r="I472" s="2">
        <v>45.321113586425781</v>
      </c>
      <c r="J472" s="7">
        <v>-0.049141064286231995</v>
      </c>
      <c r="K472" s="7">
        <v>0.062303446233272552</v>
      </c>
    </row>
    <row r="473">
      <c r="A473" s="2">
        <v>45.375106811523438</v>
      </c>
      <c r="B473" s="6">
        <v>88.43450927734375</v>
      </c>
      <c r="C473" s="6">
        <v>3.235565185546875</v>
      </c>
      <c r="E473" s="2">
        <v>45.375106811523438</v>
      </c>
      <c r="F473" s="6">
        <v>88.428657531738281</v>
      </c>
      <c r="G473" s="6">
        <v>3.1904089450836182</v>
      </c>
      <c r="I473" s="2">
        <v>45.375106811523438</v>
      </c>
      <c r="J473" s="7">
        <v>-0.049420617520809174</v>
      </c>
      <c r="K473" s="7">
        <v>0.060906596481800079</v>
      </c>
    </row>
    <row r="474">
      <c r="A474" s="2">
        <v>45.429096221923828</v>
      </c>
      <c r="B474" s="6">
        <v>88.325546264648438</v>
      </c>
      <c r="C474" s="6">
        <v>3.082036018371582</v>
      </c>
      <c r="E474" s="2">
        <v>45.429096221923828</v>
      </c>
      <c r="F474" s="6">
        <v>88.414276123046875</v>
      </c>
      <c r="G474" s="6">
        <v>3.1731786727905273</v>
      </c>
      <c r="I474" s="2">
        <v>45.429096221923828</v>
      </c>
      <c r="J474" s="7">
        <v>-0.049667436629533768</v>
      </c>
      <c r="K474" s="7">
        <v>0.059297140687704086</v>
      </c>
    </row>
    <row r="475">
      <c r="A475" s="2">
        <v>45.483089447021484</v>
      </c>
      <c r="B475" s="6">
        <v>88.409065246582031</v>
      </c>
      <c r="C475" s="6">
        <v>3.0845537185668945</v>
      </c>
      <c r="E475" s="2">
        <v>45.483089447021484</v>
      </c>
      <c r="F475" s="6">
        <v>88.3996353149414</v>
      </c>
      <c r="G475" s="6">
        <v>3.1565597057342529</v>
      </c>
      <c r="I475" s="2">
        <v>45.483089447021484</v>
      </c>
      <c r="J475" s="7">
        <v>-0.049893923103809357</v>
      </c>
      <c r="K475" s="7">
        <v>0.057488508522510529</v>
      </c>
    </row>
    <row r="476">
      <c r="A476" s="2">
        <v>45.537078857421875</v>
      </c>
      <c r="B476" s="6">
        <v>88.4153060913086</v>
      </c>
      <c r="C476" s="6">
        <v>3.0768702030181885</v>
      </c>
      <c r="E476" s="2">
        <v>45.537078857421875</v>
      </c>
      <c r="F476" s="6">
        <v>88.385414123535156</v>
      </c>
      <c r="G476" s="6">
        <v>3.1412203311920166</v>
      </c>
      <c r="I476" s="2">
        <v>45.537078857421875</v>
      </c>
      <c r="J476" s="7">
        <v>-0.050112679600715637</v>
      </c>
      <c r="K476" s="7">
        <v>0.055492959916591644</v>
      </c>
    </row>
    <row r="477">
      <c r="A477" s="2">
        <v>45.591072082519531</v>
      </c>
      <c r="B477" s="6">
        <v>88.3459243774414</v>
      </c>
      <c r="C477" s="6">
        <v>2.9557976722717285</v>
      </c>
      <c r="E477" s="2">
        <v>45.591072082519531</v>
      </c>
      <c r="F477" s="6">
        <v>88.371963500976563</v>
      </c>
      <c r="G477" s="6">
        <v>3.1275157928466797</v>
      </c>
      <c r="I477" s="2">
        <v>45.591072082519531</v>
      </c>
      <c r="J477" s="7">
        <v>-0.050335902720689774</v>
      </c>
      <c r="K477" s="7">
        <v>0.053321424871683121</v>
      </c>
    </row>
    <row r="478">
      <c r="A478" s="2">
        <v>45.645065307617188</v>
      </c>
      <c r="B478" s="6">
        <v>88.2341079711914</v>
      </c>
      <c r="C478" s="6">
        <v>3.1486122608184814</v>
      </c>
      <c r="E478" s="2">
        <v>45.645065307617188</v>
      </c>
      <c r="F478" s="6">
        <v>88.359413146972656</v>
      </c>
      <c r="G478" s="6">
        <v>3.1155900955200195</v>
      </c>
      <c r="I478" s="2">
        <v>45.645065307617188</v>
      </c>
      <c r="J478" s="7">
        <v>-0.050574425607919693</v>
      </c>
      <c r="K478" s="7">
        <v>0.050982847809791565</v>
      </c>
    </row>
    <row r="479">
      <c r="A479" s="2">
        <v>45.699054718017578</v>
      </c>
      <c r="B479" s="6">
        <v>88.371490478515625</v>
      </c>
      <c r="C479" s="6">
        <v>3.0014541149139404</v>
      </c>
      <c r="E479" s="2">
        <v>45.699054718017578</v>
      </c>
      <c r="F479" s="6">
        <v>88.347602844238281</v>
      </c>
      <c r="G479" s="6">
        <v>3.1052982807159424</v>
      </c>
      <c r="I479" s="2">
        <v>45.699054718017578</v>
      </c>
      <c r="J479" s="7">
        <v>-0.050836268812417984</v>
      </c>
      <c r="K479" s="7">
        <v>0.048484489321708679</v>
      </c>
    </row>
    <row r="480">
      <c r="A480" s="2">
        <v>45.753047943115234</v>
      </c>
      <c r="B480" s="6">
        <v>88.312820434570313</v>
      </c>
      <c r="C480" s="6">
        <v>3.0331935882568359</v>
      </c>
      <c r="E480" s="2">
        <v>45.753047943115234</v>
      </c>
      <c r="F480" s="6">
        <v>88.336509704589844</v>
      </c>
      <c r="G480" s="6">
        <v>3.0965743064880371</v>
      </c>
      <c r="I480" s="2">
        <v>45.753047943115234</v>
      </c>
      <c r="J480" s="7">
        <v>-0.051126431673765182</v>
      </c>
      <c r="K480" s="7">
        <v>0.045832302421331406</v>
      </c>
    </row>
    <row r="481">
      <c r="A481" s="2">
        <v>45.807041168212891</v>
      </c>
      <c r="B481" s="6">
        <v>88.375274658203125</v>
      </c>
      <c r="C481" s="6">
        <v>2.9395139217376709</v>
      </c>
      <c r="E481" s="2">
        <v>45.807041168212891</v>
      </c>
      <c r="F481" s="6">
        <v>88.326103210449219</v>
      </c>
      <c r="G481" s="6">
        <v>3.0894064903259277</v>
      </c>
      <c r="I481" s="2">
        <v>45.807041168212891</v>
      </c>
      <c r="J481" s="7">
        <v>-0.051445338875055313</v>
      </c>
      <c r="K481" s="7">
        <v>0.043032046407461166</v>
      </c>
    </row>
    <row r="482">
      <c r="A482" s="2">
        <v>45.861030578613281</v>
      </c>
      <c r="B482" s="6">
        <v>88.2254409790039</v>
      </c>
      <c r="C482" s="6">
        <v>2.9758050441741943</v>
      </c>
      <c r="E482" s="2">
        <v>45.861030578613281</v>
      </c>
      <c r="F482" s="6">
        <v>88.316436767578125</v>
      </c>
      <c r="G482" s="6">
        <v>3.0839114189147949</v>
      </c>
      <c r="I482" s="2">
        <v>45.861030578613281</v>
      </c>
      <c r="J482" s="7">
        <v>-0.051789164543151855</v>
      </c>
      <c r="K482" s="7">
        <v>0.040090098977088928</v>
      </c>
    </row>
    <row r="483">
      <c r="A483" s="2">
        <v>45.915023803710938</v>
      </c>
      <c r="B483" s="6">
        <v>88.277290344238281</v>
      </c>
      <c r="C483" s="6">
        <v>2.896195650100708</v>
      </c>
      <c r="E483" s="2">
        <v>45.915023803710938</v>
      </c>
      <c r="F483" s="6">
        <v>88.3074951171875</v>
      </c>
      <c r="G483" s="6">
        <v>3.0804295539855957</v>
      </c>
      <c r="I483" s="2">
        <v>45.915023803710938</v>
      </c>
      <c r="J483" s="7">
        <v>-0.052150536328554153</v>
      </c>
      <c r="K483" s="7">
        <v>0.037014361470937729</v>
      </c>
    </row>
    <row r="484">
      <c r="A484" s="2">
        <v>45.969013214111328</v>
      </c>
      <c r="B484" s="6">
        <v>88.311714172363281</v>
      </c>
      <c r="C484" s="6">
        <v>2.9503157138824463</v>
      </c>
      <c r="E484" s="2">
        <v>45.969013214111328</v>
      </c>
      <c r="F484" s="6">
        <v>88.299514770507813</v>
      </c>
      <c r="G484" s="6">
        <v>3.0786917209625244</v>
      </c>
      <c r="I484" s="2">
        <v>45.969013214111328</v>
      </c>
      <c r="J484" s="7">
        <v>-0.052518710494041443</v>
      </c>
      <c r="K484" s="7">
        <v>0.033815920352935791</v>
      </c>
    </row>
    <row r="485">
      <c r="A485" s="2">
        <v>46.023006439208984</v>
      </c>
      <c r="B485" s="6">
        <v>88.313888549804688</v>
      </c>
      <c r="C485" s="6">
        <v>2.9910433292388916</v>
      </c>
      <c r="E485" s="2">
        <v>46.023006439208984</v>
      </c>
      <c r="F485" s="6">
        <v>88.292655944824219</v>
      </c>
      <c r="G485" s="6">
        <v>3.0781717300415039</v>
      </c>
      <c r="I485" s="2">
        <v>46.023006439208984</v>
      </c>
      <c r="J485" s="7">
        <v>-0.052882019430398941</v>
      </c>
      <c r="K485" s="7">
        <v>0.030511146411299706</v>
      </c>
    </row>
    <row r="486">
      <c r="A486" s="2">
        <v>46.076999664306641</v>
      </c>
      <c r="B486" s="6">
        <v>88.280670166015625</v>
      </c>
      <c r="C486" s="6">
        <v>3.2287859916687012</v>
      </c>
      <c r="E486" s="2">
        <v>46.076999664306641</v>
      </c>
      <c r="F486" s="6">
        <v>88.286903381347656</v>
      </c>
      <c r="G486" s="6">
        <v>3.0782577991485596</v>
      </c>
      <c r="I486" s="2">
        <v>46.076999664306641</v>
      </c>
      <c r="J486" s="7">
        <v>-0.053227480500936508</v>
      </c>
      <c r="K486" s="7">
        <v>0.027125775814056396</v>
      </c>
    </row>
    <row r="487">
      <c r="A487" s="2">
        <v>46.130989074707031</v>
      </c>
      <c r="B487" s="6">
        <v>88.3917465209961</v>
      </c>
      <c r="C487" s="6">
        <v>3.128246545791626</v>
      </c>
      <c r="E487" s="2">
        <v>46.130989074707031</v>
      </c>
      <c r="F487" s="6">
        <v>88.281929016113281</v>
      </c>
      <c r="G487" s="6">
        <v>3.0784618854522705</v>
      </c>
      <c r="I487" s="2">
        <v>46.130989074707031</v>
      </c>
      <c r="J487" s="7">
        <v>-0.053542435169219971</v>
      </c>
      <c r="K487" s="7">
        <v>0.023699892684817314</v>
      </c>
    </row>
    <row r="488">
      <c r="A488" s="2">
        <v>46.184982299804688</v>
      </c>
      <c r="B488" s="6">
        <v>88.3517837524414</v>
      </c>
      <c r="C488" s="6">
        <v>3.4122281074523926</v>
      </c>
      <c r="E488" s="2">
        <v>46.184982299804688</v>
      </c>
      <c r="F488" s="6">
        <v>88.2775650024414</v>
      </c>
      <c r="G488" s="6">
        <v>3.0783455371856689</v>
      </c>
      <c r="I488" s="2">
        <v>46.184982299804688</v>
      </c>
      <c r="J488" s="7">
        <v>-0.05381467193365097</v>
      </c>
      <c r="K488" s="7">
        <v>0.020297514274716377</v>
      </c>
    </row>
    <row r="489">
      <c r="A489" s="2">
        <v>46.238971710205078</v>
      </c>
      <c r="B489" s="6">
        <v>88.267471313476563</v>
      </c>
      <c r="C489" s="6">
        <v>3.3573384284973145</v>
      </c>
      <c r="E489" s="2">
        <v>46.238971710205078</v>
      </c>
      <c r="F489" s="6">
        <v>88.273307800292969</v>
      </c>
      <c r="G489" s="6">
        <v>3.077930212020874</v>
      </c>
      <c r="I489" s="2">
        <v>46.238971710205078</v>
      </c>
      <c r="J489" s="7">
        <v>-0.054031915962696075</v>
      </c>
      <c r="K489" s="7">
        <v>0.017025886103510857</v>
      </c>
    </row>
    <row r="490">
      <c r="A490" s="2">
        <v>46.292964935302734</v>
      </c>
      <c r="B490" s="6">
        <v>88.194892883300781</v>
      </c>
      <c r="C490" s="6">
        <v>3.1703574657440186</v>
      </c>
      <c r="E490" s="2">
        <v>46.292964935302734</v>
      </c>
      <c r="F490" s="6">
        <v>88.268844604492188</v>
      </c>
      <c r="G490" s="6">
        <v>3.0777649879455566</v>
      </c>
      <c r="I490" s="2">
        <v>46.292964935302734</v>
      </c>
      <c r="J490" s="7">
        <v>-0.054182928055524826</v>
      </c>
      <c r="K490" s="7">
        <v>0.014071673154830933</v>
      </c>
    </row>
    <row r="491">
      <c r="A491" s="2">
        <v>46.346958160400391</v>
      </c>
      <c r="B491" s="6">
        <v>88.284027099609375</v>
      </c>
      <c r="C491" s="6">
        <v>3.2072131633758545</v>
      </c>
      <c r="E491" s="2">
        <v>46.346958160400391</v>
      </c>
      <c r="F491" s="6">
        <v>88.264068603515625</v>
      </c>
      <c r="G491" s="6">
        <v>3.0786566734313965</v>
      </c>
      <c r="I491" s="2">
        <v>46.346958160400391</v>
      </c>
      <c r="J491" s="7">
        <v>-0.054257214069366455</v>
      </c>
      <c r="K491" s="7">
        <v>0.011759346351027489</v>
      </c>
    </row>
    <row r="492">
      <c r="A492" s="2">
        <v>46.400947570800781</v>
      </c>
      <c r="B492" s="6">
        <v>88.030143737792969</v>
      </c>
      <c r="C492" s="6">
        <v>2.9292192459106445</v>
      </c>
      <c r="E492" s="2">
        <v>46.400947570800781</v>
      </c>
      <c r="F492" s="6">
        <v>88.2591323852539</v>
      </c>
      <c r="G492" s="6">
        <v>3.0813417434692383</v>
      </c>
      <c r="I492" s="2">
        <v>46.400947570800781</v>
      </c>
      <c r="J492" s="7">
        <v>-0.054245181381702423</v>
      </c>
      <c r="K492" s="7">
        <v>0.010561831295490265</v>
      </c>
    </row>
    <row r="493">
      <c r="A493" s="2">
        <v>46.454940795898438</v>
      </c>
      <c r="B493" s="6">
        <v>88.2011947631836</v>
      </c>
      <c r="C493" s="6">
        <v>3.0055017471313477</v>
      </c>
      <c r="E493" s="2">
        <v>46.454940795898438</v>
      </c>
      <c r="F493" s="6">
        <v>88.2544937133789</v>
      </c>
      <c r="G493" s="6">
        <v>3.0861608982086182</v>
      </c>
      <c r="I493" s="2">
        <v>46.454940795898438</v>
      </c>
      <c r="J493" s="7">
        <v>-0.054138854146003723</v>
      </c>
      <c r="K493" s="7">
        <v>0.010832463391125202</v>
      </c>
    </row>
    <row r="494">
      <c r="A494" s="2">
        <v>46.508930206298828</v>
      </c>
      <c r="B494" s="6">
        <v>88.2122802734375</v>
      </c>
      <c r="C494" s="6">
        <v>2.9836471080780029</v>
      </c>
      <c r="E494" s="2">
        <v>46.508930206298828</v>
      </c>
      <c r="F494" s="6">
        <v>88.250663757324219</v>
      </c>
      <c r="G494" s="6">
        <v>3.0928535461425781</v>
      </c>
      <c r="I494" s="2">
        <v>46.508930206298828</v>
      </c>
      <c r="J494" s="7">
        <v>-0.053930923342704773</v>
      </c>
      <c r="K494" s="7">
        <v>0.012396085076034069</v>
      </c>
    </row>
    <row r="495">
      <c r="A495" s="2">
        <v>46.562923431396484</v>
      </c>
      <c r="B495" s="6">
        <v>88.352737426757813</v>
      </c>
      <c r="C495" s="6">
        <v>3.002586841583252</v>
      </c>
      <c r="E495" s="2">
        <v>46.562923431396484</v>
      </c>
      <c r="F495" s="6">
        <v>88.24786376953125</v>
      </c>
      <c r="G495" s="6">
        <v>3.1009416580200195</v>
      </c>
      <c r="I495" s="2">
        <v>46.562923431396484</v>
      </c>
      <c r="J495" s="7">
        <v>-0.053615961223840714</v>
      </c>
      <c r="K495" s="7">
        <v>0.014728305861353874</v>
      </c>
    </row>
    <row r="496">
      <c r="A496" s="2">
        <v>46.616916656494141</v>
      </c>
      <c r="B496" s="6">
        <v>88.291397094726563</v>
      </c>
      <c r="C496" s="6">
        <v>3.2133209705352783</v>
      </c>
      <c r="E496" s="2">
        <v>46.616916656494141</v>
      </c>
      <c r="F496" s="6">
        <v>88.246162414550781</v>
      </c>
      <c r="G496" s="6">
        <v>3.1099097728729248</v>
      </c>
      <c r="I496" s="2">
        <v>46.616916656494141</v>
      </c>
      <c r="J496" s="7">
        <v>-0.053190402686595917</v>
      </c>
      <c r="K496" s="7">
        <v>0.017379987984895706</v>
      </c>
    </row>
    <row r="497">
      <c r="A497" s="2">
        <v>46.670906066894531</v>
      </c>
      <c r="B497" s="6">
        <v>88.332763671875</v>
      </c>
      <c r="C497" s="6">
        <v>3.0822148323059082</v>
      </c>
      <c r="E497" s="2">
        <v>46.670906066894531</v>
      </c>
      <c r="F497" s="6">
        <v>88.245498657226563</v>
      </c>
      <c r="G497" s="6">
        <v>3.1194274425506592</v>
      </c>
      <c r="I497" s="2">
        <v>46.670906066894531</v>
      </c>
      <c r="J497" s="7">
        <v>-0.052653390914201736</v>
      </c>
      <c r="K497" s="7">
        <v>0.0200707595795393</v>
      </c>
    </row>
    <row r="498">
      <c r="A498" s="2">
        <v>46.724899291992188</v>
      </c>
      <c r="B498" s="6">
        <v>88.266593933105469</v>
      </c>
      <c r="C498" s="6">
        <v>3.0058078765869141</v>
      </c>
      <c r="E498" s="2">
        <v>46.724899291992188</v>
      </c>
      <c r="F498" s="6">
        <v>88.246025085449219</v>
      </c>
      <c r="G498" s="6">
        <v>3.1293330192565918</v>
      </c>
      <c r="I498" s="2">
        <v>46.724899291992188</v>
      </c>
      <c r="J498" s="7">
        <v>-0.052006937563419342</v>
      </c>
      <c r="K498" s="7">
        <v>0.022630689665675163</v>
      </c>
    </row>
    <row r="499">
      <c r="A499" s="2">
        <v>46.778888702392578</v>
      </c>
      <c r="B499" s="6">
        <v>88.2747802734375</v>
      </c>
      <c r="C499" s="6">
        <v>2.8885629177093506</v>
      </c>
      <c r="E499" s="2">
        <v>46.778888702392578</v>
      </c>
      <c r="F499" s="6">
        <v>88.247810363769531</v>
      </c>
      <c r="G499" s="6">
        <v>3.1396002769470215</v>
      </c>
      <c r="I499" s="2">
        <v>46.778888702392578</v>
      </c>
      <c r="J499" s="7">
        <v>-0.051256269216537476</v>
      </c>
      <c r="K499" s="7">
        <v>0.024951625615358353</v>
      </c>
    </row>
    <row r="500">
      <c r="A500" s="2">
        <v>46.832881927490234</v>
      </c>
      <c r="B500" s="6">
        <v>88.140800476074219</v>
      </c>
      <c r="C500" s="6">
        <v>2.84968900680542</v>
      </c>
      <c r="E500" s="2">
        <v>46.832881927490234</v>
      </c>
      <c r="F500" s="6">
        <v>88.250740051269531</v>
      </c>
      <c r="G500" s="6">
        <v>3.1504571437835693</v>
      </c>
      <c r="I500" s="2">
        <v>46.832881927490234</v>
      </c>
      <c r="J500" s="7">
        <v>-0.050409320741891861</v>
      </c>
      <c r="K500" s="7">
        <v>0.026959201321005821</v>
      </c>
    </row>
    <row r="501">
      <c r="A501" s="2">
        <v>46.886875152587891</v>
      </c>
      <c r="B501" s="6">
        <v>88.247589111328125</v>
      </c>
      <c r="C501" s="6">
        <v>2.9250221252441406</v>
      </c>
      <c r="E501" s="2">
        <v>46.886875152587891</v>
      </c>
      <c r="F501" s="6">
        <v>88.2546157836914</v>
      </c>
      <c r="G501" s="6">
        <v>3.1620593070983887</v>
      </c>
      <c r="I501" s="2">
        <v>46.886875152587891</v>
      </c>
      <c r="J501" s="7">
        <v>-0.049476124346256256</v>
      </c>
      <c r="K501" s="7">
        <v>0.028600089251995087</v>
      </c>
    </row>
    <row r="502">
      <c r="A502" s="2">
        <v>46.940864562988281</v>
      </c>
      <c r="B502" s="6">
        <v>88.004631042480469</v>
      </c>
      <c r="C502" s="6">
        <v>3.0664205551147461</v>
      </c>
      <c r="E502" s="2">
        <v>46.940864562988281</v>
      </c>
      <c r="F502" s="6">
        <v>88.2590560913086</v>
      </c>
      <c r="G502" s="6">
        <v>3.1740217208862305</v>
      </c>
      <c r="I502" s="2">
        <v>46.940864562988281</v>
      </c>
      <c r="J502" s="7">
        <v>-0.0484689362347126</v>
      </c>
      <c r="K502" s="7">
        <v>0.029836881905794144</v>
      </c>
    </row>
    <row r="503">
      <c r="A503" s="2">
        <v>46.994857788085938</v>
      </c>
      <c r="B503" s="6">
        <v>88.217338562011719</v>
      </c>
      <c r="C503" s="6">
        <v>3.2660994529724121</v>
      </c>
      <c r="E503" s="2">
        <v>46.994857788085938</v>
      </c>
      <c r="F503" s="6">
        <v>88.263481140136719</v>
      </c>
      <c r="G503" s="6">
        <v>3.1856555938720703</v>
      </c>
      <c r="I503" s="2">
        <v>46.994857788085938</v>
      </c>
      <c r="J503" s="7">
        <v>-0.04740133136510849</v>
      </c>
      <c r="K503" s="7">
        <v>0.030644435435533524</v>
      </c>
    </row>
    <row r="504">
      <c r="A504" s="2">
        <v>47.048851013183594</v>
      </c>
      <c r="B504" s="6">
        <v>88.281097412109375</v>
      </c>
      <c r="C504" s="6">
        <v>3.4649331569671631</v>
      </c>
      <c r="E504" s="2">
        <v>47.048851013183594</v>
      </c>
      <c r="F504" s="6">
        <v>88.267387390136719</v>
      </c>
      <c r="G504" s="6">
        <v>3.1961026191711426</v>
      </c>
      <c r="I504" s="2">
        <v>47.048851013183594</v>
      </c>
      <c r="J504" s="7">
        <v>-0.046288788318634033</v>
      </c>
      <c r="K504" s="7">
        <v>0.031008461490273476</v>
      </c>
    </row>
    <row r="505">
      <c r="A505" s="2">
        <v>47.102840423583984</v>
      </c>
      <c r="B505" s="6">
        <v>88.321571350097656</v>
      </c>
      <c r="C505" s="6">
        <v>3.5068316459655762</v>
      </c>
      <c r="E505" s="2">
        <v>47.102840423583984</v>
      </c>
      <c r="F505" s="6">
        <v>88.27056884765625</v>
      </c>
      <c r="G505" s="6">
        <v>3.2048072814941406</v>
      </c>
      <c r="I505" s="2">
        <v>47.102840423583984</v>
      </c>
      <c r="J505" s="7">
        <v>-0.045149661600589752</v>
      </c>
      <c r="K505" s="7">
        <v>0.030924901366233826</v>
      </c>
    </row>
    <row r="506">
      <c r="A506" s="2">
        <v>47.156833648681641</v>
      </c>
      <c r="B506" s="6">
        <v>88.398391723632813</v>
      </c>
      <c r="C506" s="6">
        <v>3.4570658206939697</v>
      </c>
      <c r="E506" s="2">
        <v>47.156833648681641</v>
      </c>
      <c r="F506" s="6">
        <v>88.2730712890625</v>
      </c>
      <c r="G506" s="6">
        <v>3.2118170261383057</v>
      </c>
      <c r="I506" s="2">
        <v>47.156833648681641</v>
      </c>
      <c r="J506" s="7">
        <v>-0.044004529714584351</v>
      </c>
      <c r="K506" s="7">
        <v>0.030396433547139168</v>
      </c>
    </row>
    <row r="507">
      <c r="A507" s="2">
        <v>47.210823059082031</v>
      </c>
      <c r="B507" s="6">
        <v>88.32904052734375</v>
      </c>
      <c r="C507" s="6">
        <v>3.3641262054443359</v>
      </c>
      <c r="E507" s="2">
        <v>47.210823059082031</v>
      </c>
      <c r="F507" s="6">
        <v>88.275199890136719</v>
      </c>
      <c r="G507" s="6">
        <v>3.21738338470459</v>
      </c>
      <c r="I507" s="2">
        <v>47.210823059082031</v>
      </c>
      <c r="J507" s="7">
        <v>-0.042877096682786942</v>
      </c>
      <c r="K507" s="7">
        <v>0.029431033879518509</v>
      </c>
    </row>
    <row r="508">
      <c r="A508" s="2">
        <v>47.264816284179688</v>
      </c>
      <c r="B508" s="6">
        <v>88.278274536132813</v>
      </c>
      <c r="C508" s="6">
        <v>3.3740365505218506</v>
      </c>
      <c r="E508" s="2">
        <v>47.264816284179688</v>
      </c>
      <c r="F508" s="6">
        <v>88.277420043945313</v>
      </c>
      <c r="G508" s="6">
        <v>3.2220947742462158</v>
      </c>
      <c r="I508" s="2">
        <v>47.264816284179688</v>
      </c>
      <c r="J508" s="7">
        <v>-0.041794117540121078</v>
      </c>
      <c r="K508" s="7">
        <v>0.028042580932378769</v>
      </c>
    </row>
    <row r="509">
      <c r="A509" s="2">
        <v>47.318809509277344</v>
      </c>
      <c r="B509" s="6">
        <v>88.266265869140625</v>
      </c>
      <c r="C509" s="6">
        <v>3.3164491653442383</v>
      </c>
      <c r="E509" s="2">
        <v>47.318809509277344</v>
      </c>
      <c r="F509" s="6">
        <v>88.280143737792969</v>
      </c>
      <c r="G509" s="6">
        <v>3.2263484001159668</v>
      </c>
      <c r="I509" s="2">
        <v>47.318809509277344</v>
      </c>
      <c r="J509" s="7">
        <v>-0.04078369215130806</v>
      </c>
      <c r="K509" s="7">
        <v>0.02624797634780407</v>
      </c>
    </row>
    <row r="510">
      <c r="A510" s="2">
        <v>47.372798919677734</v>
      </c>
      <c r="B510" s="6">
        <v>88.239532470703125</v>
      </c>
      <c r="C510" s="6">
        <v>3.3159224987030029</v>
      </c>
      <c r="E510" s="2">
        <v>47.372798919677734</v>
      </c>
      <c r="F510" s="6">
        <v>88.283500671386719</v>
      </c>
      <c r="G510" s="6">
        <v>3.2302052974700928</v>
      </c>
      <c r="I510" s="2">
        <v>47.372798919677734</v>
      </c>
      <c r="J510" s="7">
        <v>-0.039874378591775894</v>
      </c>
      <c r="K510" s="7">
        <v>0.024067692458629608</v>
      </c>
    </row>
    <row r="511">
      <c r="A511" s="2">
        <v>47.426792144775391</v>
      </c>
      <c r="B511" s="6">
        <v>88.320198059082031</v>
      </c>
      <c r="C511" s="6">
        <v>3.3255622386932373</v>
      </c>
      <c r="E511" s="2">
        <v>47.426792144775391</v>
      </c>
      <c r="F511" s="6">
        <v>88.287391662597656</v>
      </c>
      <c r="G511" s="6">
        <v>3.2334482669830322</v>
      </c>
      <c r="I511" s="2">
        <v>47.426792144775391</v>
      </c>
      <c r="J511" s="7">
        <v>-0.039092995226383209</v>
      </c>
      <c r="K511" s="7">
        <v>0.021526042371988297</v>
      </c>
    </row>
    <row r="512">
      <c r="A512" s="2">
        <v>47.480781555175781</v>
      </c>
      <c r="B512" s="6">
        <v>88.393424987792969</v>
      </c>
      <c r="C512" s="6">
        <v>3.1663129329681396</v>
      </c>
      <c r="E512" s="2">
        <v>47.480781555175781</v>
      </c>
      <c r="F512" s="6">
        <v>88.291465759277344</v>
      </c>
      <c r="G512" s="6">
        <v>3.2358677387237549</v>
      </c>
      <c r="I512" s="2">
        <v>47.480781555175781</v>
      </c>
      <c r="J512" s="7">
        <v>-0.038463875651359558</v>
      </c>
      <c r="K512" s="7">
        <v>0.018652718514204025</v>
      </c>
    </row>
    <row r="513">
      <c r="A513" s="2">
        <v>47.534774780273438</v>
      </c>
      <c r="B513" s="6">
        <v>88.24932861328125</v>
      </c>
      <c r="C513" s="6">
        <v>3.3136661052703857</v>
      </c>
      <c r="E513" s="2">
        <v>47.534774780273438</v>
      </c>
      <c r="F513" s="6">
        <v>88.29510498046875</v>
      </c>
      <c r="G513" s="6">
        <v>3.2376182079315186</v>
      </c>
      <c r="I513" s="2">
        <v>47.534774780273438</v>
      </c>
      <c r="J513" s="7">
        <v>-0.038007251918315887</v>
      </c>
      <c r="K513" s="7">
        <v>0.015488929115235806</v>
      </c>
    </row>
    <row r="514">
      <c r="A514" s="2">
        <v>47.588768005371094</v>
      </c>
      <c r="B514" s="6">
        <v>88.402183532714844</v>
      </c>
      <c r="C514" s="6">
        <v>3.2527947425842285</v>
      </c>
      <c r="E514" s="2">
        <v>47.588768005371094</v>
      </c>
      <c r="F514" s="6">
        <v>88.2975082397461</v>
      </c>
      <c r="G514" s="6">
        <v>3.2393283843994141</v>
      </c>
      <c r="I514" s="2">
        <v>47.588768005371094</v>
      </c>
      <c r="J514" s="7">
        <v>-0.037738695740699768</v>
      </c>
      <c r="K514" s="7">
        <v>0.012105327099561691</v>
      </c>
    </row>
    <row r="515">
      <c r="A515" s="2">
        <v>47.642757415771484</v>
      </c>
      <c r="B515" s="6">
        <v>88.272697448730469</v>
      </c>
      <c r="C515" s="6">
        <v>2.9880943298339844</v>
      </c>
      <c r="E515" s="2">
        <v>47.642757415771484</v>
      </c>
      <c r="F515" s="6">
        <v>88.297988891601563</v>
      </c>
      <c r="G515" s="6">
        <v>3.2418782711029053</v>
      </c>
      <c r="I515" s="2">
        <v>47.642757415771484</v>
      </c>
      <c r="J515" s="7">
        <v>-0.037668947130441666</v>
      </c>
      <c r="K515" s="7">
        <v>0.0086672417819499969</v>
      </c>
    </row>
    <row r="516">
      <c r="A516" s="2">
        <v>47.696750640869141</v>
      </c>
      <c r="B516" s="6">
        <v>88.2901840209961</v>
      </c>
      <c r="C516" s="6">
        <v>2.9130220413208008</v>
      </c>
      <c r="E516" s="2">
        <v>47.696750640869141</v>
      </c>
      <c r="F516" s="6">
        <v>88.296302795410156</v>
      </c>
      <c r="G516" s="6">
        <v>3.2461502552032471</v>
      </c>
      <c r="I516" s="2">
        <v>47.696750640869141</v>
      </c>
      <c r="J516" s="7">
        <v>-0.037803232669830322</v>
      </c>
      <c r="K516" s="7">
        <v>0.00573307229205966</v>
      </c>
    </row>
    <row r="517">
      <c r="A517" s="2">
        <v>47.750740051269531</v>
      </c>
      <c r="B517" s="6">
        <v>88.217910766601563</v>
      </c>
      <c r="C517" s="6">
        <v>3.0222740173339844</v>
      </c>
      <c r="E517" s="2">
        <v>47.750740051269531</v>
      </c>
      <c r="F517" s="6">
        <v>88.2926025390625</v>
      </c>
      <c r="G517" s="6">
        <v>3.2527961730957031</v>
      </c>
      <c r="I517" s="2">
        <v>47.750740051269531</v>
      </c>
      <c r="J517" s="7">
        <v>-0.0381426066160202</v>
      </c>
      <c r="K517" s="7">
        <v>0.0051689338870346546</v>
      </c>
    </row>
    <row r="518">
      <c r="A518" s="2">
        <v>47.804733276367188</v>
      </c>
      <c r="B518" s="6">
        <v>88.267257690429688</v>
      </c>
      <c r="C518" s="6">
        <v>3.0482909679412842</v>
      </c>
      <c r="E518" s="2">
        <v>47.804733276367188</v>
      </c>
      <c r="F518" s="6">
        <v>88.287551879882813</v>
      </c>
      <c r="G518" s="6">
        <v>3.262042760848999</v>
      </c>
      <c r="I518" s="2">
        <v>47.804733276367188</v>
      </c>
      <c r="J518" s="7">
        <v>-0.0386836864054203</v>
      </c>
      <c r="K518" s="7">
        <v>0.0079423235729336739</v>
      </c>
    </row>
    <row r="519">
      <c r="A519" s="2">
        <v>47.858726501464844</v>
      </c>
      <c r="B519" s="6">
        <v>88.227798461914063</v>
      </c>
      <c r="C519" s="6">
        <v>3.27394437789917</v>
      </c>
      <c r="E519" s="2">
        <v>47.858726501464844</v>
      </c>
      <c r="F519" s="6">
        <v>88.281806945800781</v>
      </c>
      <c r="G519" s="6">
        <v>3.2735731601715088</v>
      </c>
      <c r="I519" s="2">
        <v>47.858726501464844</v>
      </c>
      <c r="J519" s="7">
        <v>-0.039419464766979218</v>
      </c>
      <c r="K519" s="7">
        <v>0.012147857807576656</v>
      </c>
    </row>
    <row r="520">
      <c r="A520" s="2">
        <v>47.912715911865234</v>
      </c>
      <c r="B520" s="6">
        <v>88.376640319824219</v>
      </c>
      <c r="C520" s="6">
        <v>3.1900756359100342</v>
      </c>
      <c r="E520" s="2">
        <v>47.912715911865234</v>
      </c>
      <c r="F520" s="6">
        <v>88.275871276855469</v>
      </c>
      <c r="G520" s="6">
        <v>3.2867569923400879</v>
      </c>
      <c r="I520" s="2">
        <v>47.912715911865234</v>
      </c>
      <c r="J520" s="7">
        <v>-0.040339775383472443</v>
      </c>
      <c r="K520" s="7">
        <v>0.016873206943273544</v>
      </c>
    </row>
    <row r="521">
      <c r="A521" s="2">
        <v>47.966709136962891</v>
      </c>
      <c r="B521" s="6">
        <v>88.184234619140625</v>
      </c>
      <c r="C521" s="6">
        <v>3.3105978965759277</v>
      </c>
      <c r="E521" s="2">
        <v>47.966709136962891</v>
      </c>
      <c r="F521" s="6">
        <v>88.270133972167969</v>
      </c>
      <c r="G521" s="6">
        <v>3.3008220195770264</v>
      </c>
      <c r="I521" s="2">
        <v>47.966709136962891</v>
      </c>
      <c r="J521" s="7">
        <v>-0.041430626064538956</v>
      </c>
      <c r="K521" s="7">
        <v>0.021853534504771233</v>
      </c>
    </row>
    <row r="522">
      <c r="A522" s="2">
        <v>48.020698547363281</v>
      </c>
      <c r="B522" s="6">
        <v>88.454864501953125</v>
      </c>
      <c r="C522" s="6">
        <v>3.3183813095092773</v>
      </c>
      <c r="E522" s="2">
        <v>48.020698547363281</v>
      </c>
      <c r="F522" s="6">
        <v>88.264755249023438</v>
      </c>
      <c r="G522" s="6">
        <v>3.3148038387298584</v>
      </c>
      <c r="I522" s="2">
        <v>48.020698547363281</v>
      </c>
      <c r="J522" s="7">
        <v>-0.042674843221902847</v>
      </c>
      <c r="K522" s="7">
        <v>0.026973534375429153</v>
      </c>
    </row>
    <row r="523">
      <c r="A523" s="2">
        <v>48.074691772460938</v>
      </c>
      <c r="B523" s="6">
        <v>88.284919738769531</v>
      </c>
      <c r="C523" s="6">
        <v>3.3095602989196777</v>
      </c>
      <c r="E523" s="2">
        <v>48.074691772460938</v>
      </c>
      <c r="F523" s="6">
        <v>88.259895324707031</v>
      </c>
      <c r="G523" s="6">
        <v>3.3277833461761475</v>
      </c>
      <c r="I523" s="2">
        <v>48.074691772460938</v>
      </c>
      <c r="J523" s="7">
        <v>-0.044051695615053177</v>
      </c>
      <c r="K523" s="7">
        <v>0.032157085835933685</v>
      </c>
    </row>
    <row r="524">
      <c r="A524" s="2">
        <v>48.128684997558594</v>
      </c>
      <c r="B524" s="6">
        <v>88.39471435546875</v>
      </c>
      <c r="C524" s="6">
        <v>3.3576428890228271</v>
      </c>
      <c r="E524" s="2">
        <v>48.128684997558594</v>
      </c>
      <c r="F524" s="6">
        <v>88.255538940429688</v>
      </c>
      <c r="G524" s="6">
        <v>3.3391592502593994</v>
      </c>
      <c r="I524" s="2">
        <v>48.128684997558594</v>
      </c>
      <c r="J524" s="7">
        <v>-0.045537453144788742</v>
      </c>
      <c r="K524" s="7">
        <v>0.037339925765991211</v>
      </c>
    </row>
    <row r="525">
      <c r="A525" s="2">
        <v>48.182674407958984</v>
      </c>
      <c r="B525" s="6">
        <v>88.301277160644531</v>
      </c>
      <c r="C525" s="6">
        <v>3.604367733001709</v>
      </c>
      <c r="E525" s="2">
        <v>48.182674407958984</v>
      </c>
      <c r="F525" s="6">
        <v>88.2517318725586</v>
      </c>
      <c r="G525" s="6">
        <v>3.3484811782836914</v>
      </c>
      <c r="I525" s="2">
        <v>48.182674407958984</v>
      </c>
      <c r="J525" s="7">
        <v>-0.047107301652431488</v>
      </c>
      <c r="K525" s="7">
        <v>0.042462144047021866</v>
      </c>
    </row>
    <row r="526">
      <c r="A526" s="2">
        <v>48.236667633056641</v>
      </c>
      <c r="B526" s="6">
        <v>88.229354858398438</v>
      </c>
      <c r="C526" s="6">
        <v>3.5950191020965576</v>
      </c>
      <c r="E526" s="2">
        <v>48.236667633056641</v>
      </c>
      <c r="F526" s="6">
        <v>88.248580932617188</v>
      </c>
      <c r="G526" s="6">
        <v>3.3554553985595703</v>
      </c>
      <c r="I526" s="2">
        <v>48.236667633056641</v>
      </c>
      <c r="J526" s="7">
        <v>-0.048735558986663818</v>
      </c>
      <c r="K526" s="7">
        <v>0.047465868294239044</v>
      </c>
    </row>
    <row r="527">
      <c r="A527" s="2">
        <v>48.2906608581543</v>
      </c>
      <c r="B527" s="6">
        <v>88.108154296875</v>
      </c>
      <c r="C527" s="6">
        <v>3.6629252433776855</v>
      </c>
      <c r="E527" s="2">
        <v>48.2906608581543</v>
      </c>
      <c r="F527" s="6">
        <v>88.246131896972656</v>
      </c>
      <c r="G527" s="6">
        <v>3.3598010540008545</v>
      </c>
      <c r="I527" s="2">
        <v>48.2906608581543</v>
      </c>
      <c r="J527" s="7">
        <v>-0.050397917628288269</v>
      </c>
      <c r="K527" s="7">
        <v>0.0522957481443882</v>
      </c>
    </row>
    <row r="528">
      <c r="A528" s="2">
        <v>48.344650268554688</v>
      </c>
      <c r="B528" s="6">
        <v>88.059272766113281</v>
      </c>
      <c r="C528" s="6">
        <v>3.5651559829711914</v>
      </c>
      <c r="E528" s="2">
        <v>48.344650268554688</v>
      </c>
      <c r="F528" s="6">
        <v>88.244392395019531</v>
      </c>
      <c r="G528" s="6">
        <v>3.361361026763916</v>
      </c>
      <c r="I528" s="2">
        <v>48.344650268554688</v>
      </c>
      <c r="J528" s="7">
        <v>-0.05207144096493721</v>
      </c>
      <c r="K528" s="7">
        <v>0.056899935007095337</v>
      </c>
    </row>
    <row r="529">
      <c r="A529" s="2">
        <v>48.398643493652344</v>
      </c>
      <c r="B529" s="6">
        <v>88.177528381347656</v>
      </c>
      <c r="C529" s="6">
        <v>3.5526933670043945</v>
      </c>
      <c r="E529" s="2">
        <v>48.398643493652344</v>
      </c>
      <c r="F529" s="6">
        <v>88.243492126464844</v>
      </c>
      <c r="G529" s="6">
        <v>3.3598494529724121</v>
      </c>
      <c r="I529" s="2">
        <v>48.398643493652344</v>
      </c>
      <c r="J529" s="7">
        <v>-0.053734786808490753</v>
      </c>
      <c r="K529" s="7">
        <v>0.0612313374876976</v>
      </c>
    </row>
    <row r="530">
      <c r="A530" s="2">
        <v>48.452632904052734</v>
      </c>
      <c r="B530" s="6">
        <v>88.156410217285156</v>
      </c>
      <c r="C530" s="6">
        <v>3.4489467144012451</v>
      </c>
      <c r="E530" s="2">
        <v>48.452632904052734</v>
      </c>
      <c r="F530" s="6">
        <v>88.243362426757813</v>
      </c>
      <c r="G530" s="6">
        <v>3.3553092479705811</v>
      </c>
      <c r="I530" s="2">
        <v>48.452632904052734</v>
      </c>
      <c r="J530" s="7">
        <v>-0.055368442088365555</v>
      </c>
      <c r="K530" s="7">
        <v>0.065249077975749969</v>
      </c>
    </row>
    <row r="531">
      <c r="A531" s="2">
        <v>48.506626129150391</v>
      </c>
      <c r="B531" s="6">
        <v>88.214385986328125</v>
      </c>
      <c r="C531" s="6">
        <v>3.4047789573669434</v>
      </c>
      <c r="E531" s="2">
        <v>48.506626129150391</v>
      </c>
      <c r="F531" s="6">
        <v>88.243965148925781</v>
      </c>
      <c r="G531" s="6">
        <v>3.3481161594390869</v>
      </c>
      <c r="I531" s="2">
        <v>48.506626129150391</v>
      </c>
      <c r="J531" s="7">
        <v>-0.056953761726617813</v>
      </c>
      <c r="K531" s="7">
        <v>0.068918734788894653</v>
      </c>
    </row>
    <row r="532">
      <c r="A532" s="2">
        <v>48.560619354248047</v>
      </c>
      <c r="B532" s="6">
        <v>88.3047103881836</v>
      </c>
      <c r="C532" s="6">
        <v>3.30816912651062</v>
      </c>
      <c r="E532" s="2">
        <v>48.560619354248047</v>
      </c>
      <c r="F532" s="6">
        <v>88.244987487792969</v>
      </c>
      <c r="G532" s="6">
        <v>3.3388049602508545</v>
      </c>
      <c r="I532" s="2">
        <v>48.560619354248047</v>
      </c>
      <c r="J532" s="7">
        <v>-0.058473013341426849</v>
      </c>
      <c r="K532" s="7">
        <v>0.072213314473629</v>
      </c>
    </row>
    <row r="533">
      <c r="A533" s="2">
        <v>48.614608764648438</v>
      </c>
      <c r="B533" s="6">
        <v>88.213935852050781</v>
      </c>
      <c r="C533" s="6">
        <v>3.3320972919464111</v>
      </c>
      <c r="E533" s="2">
        <v>48.614608764648438</v>
      </c>
      <c r="F533" s="6">
        <v>88.2459945678711</v>
      </c>
      <c r="G533" s="6">
        <v>3.3277056217193604</v>
      </c>
      <c r="I533" s="2">
        <v>48.614608764648438</v>
      </c>
      <c r="J533" s="7">
        <v>-0.0599089115858078</v>
      </c>
      <c r="K533" s="7">
        <v>0.075114130973815918</v>
      </c>
    </row>
    <row r="534">
      <c r="A534" s="2">
        <v>48.668601989746094</v>
      </c>
      <c r="B534" s="6">
        <v>88.336189270019531</v>
      </c>
      <c r="C534" s="6">
        <v>3.352557897567749</v>
      </c>
      <c r="E534" s="2">
        <v>48.668601989746094</v>
      </c>
      <c r="F534" s="6">
        <v>88.246566772460938</v>
      </c>
      <c r="G534" s="6">
        <v>3.3148906230926514</v>
      </c>
      <c r="I534" s="2">
        <v>48.668601989746094</v>
      </c>
      <c r="J534" s="7">
        <v>-0.061244051903486252</v>
      </c>
      <c r="K534" s="7">
        <v>0.077611237764358521</v>
      </c>
    </row>
    <row r="535">
      <c r="A535" s="2">
        <v>48.722591400146484</v>
      </c>
      <c r="B535" s="6">
        <v>88.2036361694336</v>
      </c>
      <c r="C535" s="6">
        <v>3.0566408634185791</v>
      </c>
      <c r="E535" s="2">
        <v>48.722591400146484</v>
      </c>
      <c r="F535" s="6">
        <v>88.246421813964844</v>
      </c>
      <c r="G535" s="6">
        <v>3.3001587390899658</v>
      </c>
      <c r="I535" s="2">
        <v>48.722591400146484</v>
      </c>
      <c r="J535" s="7">
        <v>-0.062462270259857178</v>
      </c>
      <c r="K535" s="7">
        <v>0.0797034502029419</v>
      </c>
    </row>
    <row r="536">
      <c r="A536" s="2">
        <v>48.776584625244141</v>
      </c>
      <c r="B536" s="6">
        <v>88.297157287597656</v>
      </c>
      <c r="C536" s="6">
        <v>3.0352447032928467</v>
      </c>
      <c r="E536" s="2">
        <v>48.776584625244141</v>
      </c>
      <c r="F536" s="6">
        <v>88.2454833984375</v>
      </c>
      <c r="G536" s="6">
        <v>3.2835643291473389</v>
      </c>
      <c r="I536" s="2">
        <v>48.776584625244141</v>
      </c>
      <c r="J536" s="7">
        <v>-0.063548184931278229</v>
      </c>
      <c r="K536" s="7">
        <v>0.081399567425251007</v>
      </c>
    </row>
    <row r="537">
      <c r="A537" s="2">
        <v>48.8305778503418</v>
      </c>
      <c r="B537" s="6">
        <v>88.0898208618164</v>
      </c>
      <c r="C537" s="6">
        <v>3.1913938522338867</v>
      </c>
      <c r="E537" s="2">
        <v>48.8305778503418</v>
      </c>
      <c r="F537" s="6">
        <v>88.243881225585938</v>
      </c>
      <c r="G537" s="6">
        <v>3.2654500007629395</v>
      </c>
      <c r="I537" s="2">
        <v>48.8305778503418</v>
      </c>
      <c r="J537" s="7">
        <v>-0.064488999545574188</v>
      </c>
      <c r="K537" s="7">
        <v>0.082717381417751312</v>
      </c>
    </row>
    <row r="538">
      <c r="A538" s="2">
        <v>48.884567260742188</v>
      </c>
      <c r="B538" s="6">
        <v>88.263504028320313</v>
      </c>
      <c r="C538" s="6">
        <v>3.0979104042053223</v>
      </c>
      <c r="E538" s="2">
        <v>48.884567260742188</v>
      </c>
      <c r="F538" s="6">
        <v>88.241668701171875</v>
      </c>
      <c r="G538" s="6">
        <v>3.2462606430053711</v>
      </c>
      <c r="I538" s="2">
        <v>48.884567260742188</v>
      </c>
      <c r="J538" s="7">
        <v>-0.065275624394416809</v>
      </c>
      <c r="K538" s="7">
        <v>0.083681963384151459</v>
      </c>
    </row>
    <row r="539">
      <c r="A539" s="2">
        <v>48.938560485839844</v>
      </c>
      <c r="B539" s="6">
        <v>88.304153442382813</v>
      </c>
      <c r="C539" s="6">
        <v>3.1777966022491455</v>
      </c>
      <c r="E539" s="2">
        <v>48.938560485839844</v>
      </c>
      <c r="F539" s="6">
        <v>88.2388687133789</v>
      </c>
      <c r="G539" s="6">
        <v>3.2265143394470215</v>
      </c>
      <c r="I539" s="2">
        <v>48.938560485839844</v>
      </c>
      <c r="J539" s="7">
        <v>-0.065902493894100189</v>
      </c>
      <c r="K539" s="7">
        <v>0.084323525428771973</v>
      </c>
    </row>
    <row r="540">
      <c r="A540" s="2">
        <v>48.992549896240234</v>
      </c>
      <c r="B540" s="6">
        <v>88.384712219238281</v>
      </c>
      <c r="C540" s="6">
        <v>3.1455938816070557</v>
      </c>
      <c r="E540" s="2">
        <v>48.992549896240234</v>
      </c>
      <c r="F540" s="6">
        <v>88.2352066040039</v>
      </c>
      <c r="G540" s="6">
        <v>3.20645809173584</v>
      </c>
      <c r="I540" s="2">
        <v>48.992549896240234</v>
      </c>
      <c r="J540" s="7">
        <v>-0.06636790931224823</v>
      </c>
      <c r="K540" s="7">
        <v>0.084673844277858734</v>
      </c>
    </row>
    <row r="541">
      <c r="A541" s="2">
        <v>49.046543121337891</v>
      </c>
      <c r="B541" s="6">
        <v>88.349700927734375</v>
      </c>
      <c r="C541" s="6">
        <v>3.2820885181427</v>
      </c>
      <c r="E541" s="2">
        <v>49.046543121337891</v>
      </c>
      <c r="F541" s="6">
        <v>88.230461120605469</v>
      </c>
      <c r="G541" s="6">
        <v>3.1860084533691406</v>
      </c>
      <c r="I541" s="2">
        <v>49.046543121337891</v>
      </c>
      <c r="J541" s="7">
        <v>-0.066673435270786285</v>
      </c>
      <c r="K541" s="7">
        <v>0.084763593971729279</v>
      </c>
    </row>
    <row r="542">
      <c r="A542" s="2">
        <v>49.100536346435547</v>
      </c>
      <c r="B542" s="6">
        <v>88.4532699584961</v>
      </c>
      <c r="C542" s="6">
        <v>3.2071037292480469</v>
      </c>
      <c r="E542" s="2">
        <v>49.100536346435547</v>
      </c>
      <c r="F542" s="6">
        <v>88.224418640136719</v>
      </c>
      <c r="G542" s="6">
        <v>3.1650519371032715</v>
      </c>
      <c r="I542" s="2">
        <v>49.100536346435547</v>
      </c>
      <c r="J542" s="7">
        <v>-0.066822685301303864</v>
      </c>
      <c r="K542" s="7">
        <v>0.084621071815490723</v>
      </c>
    </row>
    <row r="543">
      <c r="A543" s="2">
        <v>49.154525756835938</v>
      </c>
      <c r="B543" s="6">
        <v>88.285476684570313</v>
      </c>
      <c r="C543" s="6">
        <v>3.3934457302093506</v>
      </c>
      <c r="E543" s="2">
        <v>49.154525756835938</v>
      </c>
      <c r="F543" s="6">
        <v>88.2170639038086</v>
      </c>
      <c r="G543" s="6">
        <v>3.1434204578399658</v>
      </c>
      <c r="I543" s="2">
        <v>49.154525756835938</v>
      </c>
      <c r="J543" s="7">
        <v>-0.066821254789829254</v>
      </c>
      <c r="K543" s="7">
        <v>0.084269218146801</v>
      </c>
    </row>
    <row r="544">
      <c r="A544" s="2">
        <v>49.208518981933594</v>
      </c>
      <c r="B544" s="6">
        <v>88.353431701660156</v>
      </c>
      <c r="C544" s="6">
        <v>3.2188327312469482</v>
      </c>
      <c r="E544" s="2">
        <v>49.208518981933594</v>
      </c>
      <c r="F544" s="6">
        <v>88.208290100097656</v>
      </c>
      <c r="G544" s="6">
        <v>3.1211423873901367</v>
      </c>
      <c r="I544" s="2">
        <v>49.208518981933594</v>
      </c>
      <c r="J544" s="7">
        <v>-0.066676832735538483</v>
      </c>
      <c r="K544" s="7">
        <v>0.083725199103355408</v>
      </c>
    </row>
    <row r="545">
      <c r="A545" s="2">
        <v>49.262508392333984</v>
      </c>
      <c r="B545" s="6">
        <v>88.079216003417969</v>
      </c>
      <c r="C545" s="6">
        <v>3.3093807697296143</v>
      </c>
      <c r="E545" s="2">
        <v>49.262508392333984</v>
      </c>
      <c r="F545" s="6">
        <v>88.198127746582031</v>
      </c>
      <c r="G545" s="6">
        <v>3.0984508991241455</v>
      </c>
      <c r="I545" s="2">
        <v>49.262508392333984</v>
      </c>
      <c r="J545" s="7">
        <v>-0.066398344933986664</v>
      </c>
      <c r="K545" s="7">
        <v>0.082999378442764282</v>
      </c>
    </row>
    <row r="546">
      <c r="A546" s="2">
        <v>49.316501617431641</v>
      </c>
      <c r="B546" s="6">
        <v>88.0304183959961</v>
      </c>
      <c r="C546" s="6">
        <v>3.2090616226196289</v>
      </c>
      <c r="E546" s="2">
        <v>49.316501617431641</v>
      </c>
      <c r="F546" s="6">
        <v>88.1869125366211</v>
      </c>
      <c r="G546" s="6">
        <v>3.0758111476898193</v>
      </c>
      <c r="I546" s="2">
        <v>49.316501617431641</v>
      </c>
      <c r="J546" s="7">
        <v>-0.0659962072968483</v>
      </c>
      <c r="K546" s="7">
        <v>0.08209536224603653</v>
      </c>
    </row>
    <row r="547">
      <c r="A547" s="2">
        <v>49.3704948425293</v>
      </c>
      <c r="B547" s="6">
        <v>88.02874755859375</v>
      </c>
      <c r="C547" s="6">
        <v>3.1474771499633789</v>
      </c>
      <c r="E547" s="2">
        <v>49.3704948425293</v>
      </c>
      <c r="F547" s="6">
        <v>88.1752700805664</v>
      </c>
      <c r="G547" s="6">
        <v>3.0537457466125488</v>
      </c>
      <c r="I547" s="2">
        <v>49.3704948425293</v>
      </c>
      <c r="J547" s="7">
        <v>-0.065481878817081451</v>
      </c>
      <c r="K547" s="7">
        <v>0.081010960042476654</v>
      </c>
    </row>
    <row r="548">
      <c r="A548" s="2">
        <v>49.424484252929688</v>
      </c>
      <c r="B548" s="6">
        <v>88.043006896972656</v>
      </c>
      <c r="C548" s="6">
        <v>3.0033619403839111</v>
      </c>
      <c r="E548" s="2">
        <v>49.424484252929688</v>
      </c>
      <c r="F548" s="6">
        <v>88.1639175415039</v>
      </c>
      <c r="G548" s="6">
        <v>3.0328652858734131</v>
      </c>
      <c r="I548" s="2">
        <v>49.424484252929688</v>
      </c>
      <c r="J548" s="7">
        <v>-0.06486675888299942</v>
      </c>
      <c r="K548" s="7">
        <v>0.079738728702068329</v>
      </c>
    </row>
    <row r="549">
      <c r="A549" s="2">
        <v>49.478477478027344</v>
      </c>
      <c r="B549" s="6">
        <v>88.14215087890625</v>
      </c>
      <c r="C549" s="6">
        <v>3.0831809043884277</v>
      </c>
      <c r="E549" s="2">
        <v>49.478477478027344</v>
      </c>
      <c r="F549" s="6">
        <v>88.153488159179688</v>
      </c>
      <c r="G549" s="6">
        <v>3.0134434700012207</v>
      </c>
      <c r="I549" s="2">
        <v>49.478477478027344</v>
      </c>
      <c r="J549" s="7">
        <v>-0.064163282513618469</v>
      </c>
      <c r="K549" s="7">
        <v>0.078267939388751984</v>
      </c>
    </row>
    <row r="550">
      <c r="A550" s="2">
        <v>49.532470703125</v>
      </c>
      <c r="B550" s="6">
        <v>88.159294128417969</v>
      </c>
      <c r="C550" s="6">
        <v>3.0909826755523682</v>
      </c>
      <c r="E550" s="2">
        <v>49.532470703125</v>
      </c>
      <c r="F550" s="6">
        <v>88.1441879272461</v>
      </c>
      <c r="G550" s="6">
        <v>2.9956552982330322</v>
      </c>
      <c r="I550" s="2">
        <v>49.532470703125</v>
      </c>
      <c r="J550" s="7">
        <v>-0.063383735716342926</v>
      </c>
      <c r="K550" s="7">
        <v>0.076585873961448669</v>
      </c>
    </row>
    <row r="551">
      <c r="A551" s="2">
        <v>49.586460113525391</v>
      </c>
      <c r="B551" s="6">
        <v>88.238784790039063</v>
      </c>
      <c r="C551" s="6">
        <v>2.84591007232666</v>
      </c>
      <c r="E551" s="2">
        <v>49.586460113525391</v>
      </c>
      <c r="F551" s="6">
        <v>88.136070251464844</v>
      </c>
      <c r="G551" s="6">
        <v>2.9797449111938477</v>
      </c>
      <c r="I551" s="2">
        <v>49.586460113525391</v>
      </c>
      <c r="J551" s="7">
        <v>-0.062540091574192047</v>
      </c>
      <c r="K551" s="7">
        <v>0.0746794193983078</v>
      </c>
    </row>
    <row r="552">
      <c r="A552" s="2">
        <v>49.640453338623047</v>
      </c>
      <c r="B552" s="6">
        <v>88.177970886230469</v>
      </c>
      <c r="C552" s="6">
        <v>2.868281364440918</v>
      </c>
      <c r="E552" s="2">
        <v>49.640453338623047</v>
      </c>
      <c r="F552" s="6">
        <v>88.128730773925781</v>
      </c>
      <c r="G552" s="6">
        <v>2.965674877166748</v>
      </c>
      <c r="I552" s="2">
        <v>49.640453338623047</v>
      </c>
      <c r="J552" s="7">
        <v>-0.061644922941923141</v>
      </c>
      <c r="K552" s="7">
        <v>0.0725371316075325</v>
      </c>
    </row>
    <row r="553">
      <c r="A553" s="2">
        <v>49.694442749023438</v>
      </c>
      <c r="B553" s="6">
        <v>88.049247741699219</v>
      </c>
      <c r="C553" s="6">
        <v>2.6726970672607422</v>
      </c>
      <c r="E553" s="2">
        <v>49.694442749023438</v>
      </c>
      <c r="F553" s="6">
        <v>88.121986389160156</v>
      </c>
      <c r="G553" s="6">
        <v>2.952913761138916</v>
      </c>
      <c r="I553" s="2">
        <v>49.694442749023438</v>
      </c>
      <c r="J553" s="7">
        <v>-0.060709107667207718</v>
      </c>
      <c r="K553" s="7">
        <v>0.070148646831512451</v>
      </c>
    </row>
    <row r="554">
      <c r="A554" s="2">
        <v>49.748435974121094</v>
      </c>
      <c r="B554" s="6">
        <v>88.134262084960938</v>
      </c>
      <c r="C554" s="6">
        <v>2.7008790969848633</v>
      </c>
      <c r="E554" s="2">
        <v>49.748435974121094</v>
      </c>
      <c r="F554" s="6">
        <v>88.115287780761719</v>
      </c>
      <c r="G554" s="6">
        <v>2.9411723613739014</v>
      </c>
      <c r="I554" s="2">
        <v>49.748435974121094</v>
      </c>
      <c r="J554" s="7">
        <v>-0.059742920100688934</v>
      </c>
      <c r="K554" s="7">
        <v>0.067505717277526855</v>
      </c>
    </row>
    <row r="555">
      <c r="A555" s="2">
        <v>49.80242919921875</v>
      </c>
      <c r="B555" s="6">
        <v>87.950332641601563</v>
      </c>
      <c r="C555" s="6">
        <v>2.7125070095062256</v>
      </c>
      <c r="E555" s="2">
        <v>49.80242919921875</v>
      </c>
      <c r="F555" s="6">
        <v>88.108161926269531</v>
      </c>
      <c r="G555" s="6">
        <v>2.930443286895752</v>
      </c>
      <c r="I555" s="2">
        <v>49.80242919921875</v>
      </c>
      <c r="J555" s="7">
        <v>-0.058754365891218185</v>
      </c>
      <c r="K555" s="7">
        <v>0.064601622521877289</v>
      </c>
    </row>
    <row r="556">
      <c r="A556" s="2">
        <v>49.856418609619141</v>
      </c>
      <c r="B556" s="6">
        <v>88.0650863647461</v>
      </c>
      <c r="C556" s="6">
        <v>2.6531774997711182</v>
      </c>
      <c r="E556" s="2">
        <v>49.856418609619141</v>
      </c>
      <c r="F556" s="6">
        <v>88.100265502929688</v>
      </c>
      <c r="G556" s="6">
        <v>2.921144962310791</v>
      </c>
      <c r="I556" s="2">
        <v>49.856418609619141</v>
      </c>
      <c r="J556" s="7">
        <v>-0.057749267667531967</v>
      </c>
      <c r="K556" s="7">
        <v>0.06143222376704216</v>
      </c>
    </row>
    <row r="557">
      <c r="A557" s="2">
        <v>49.9104118347168</v>
      </c>
      <c r="B557" s="6">
        <v>87.878791809082031</v>
      </c>
      <c r="C557" s="6">
        <v>2.7446935176849365</v>
      </c>
      <c r="E557" s="2">
        <v>49.9104118347168</v>
      </c>
      <c r="F557" s="6">
        <v>88.0916748046875</v>
      </c>
      <c r="G557" s="6">
        <v>2.9135706424713135</v>
      </c>
      <c r="I557" s="2">
        <v>49.9104118347168</v>
      </c>
      <c r="J557" s="7">
        <v>-0.056732598692178726</v>
      </c>
      <c r="K557" s="7">
        <v>0.05799749493598938</v>
      </c>
    </row>
    <row r="558">
      <c r="A558" s="2">
        <v>49.964401245117188</v>
      </c>
      <c r="B558" s="6">
        <v>88.062217712402344</v>
      </c>
      <c r="C558" s="6">
        <v>2.8501877784729004</v>
      </c>
      <c r="E558" s="2">
        <v>49.964401245117188</v>
      </c>
      <c r="F558" s="6">
        <v>88.0826644897461</v>
      </c>
      <c r="G558" s="6">
        <v>2.9080018997192383</v>
      </c>
      <c r="I558" s="2">
        <v>49.964401245117188</v>
      </c>
      <c r="J558" s="7">
        <v>-0.055707242339849472</v>
      </c>
      <c r="K558" s="7">
        <v>0.0543014258146286</v>
      </c>
    </row>
    <row r="559">
      <c r="A559" s="2">
        <v>50.018394470214844</v>
      </c>
      <c r="B559" s="6">
        <v>88.176605224609375</v>
      </c>
      <c r="C559" s="6">
        <v>2.9671673774719238</v>
      </c>
      <c r="E559" s="2">
        <v>50.018394470214844</v>
      </c>
      <c r="F559" s="6">
        <v>88.073738098144531</v>
      </c>
      <c r="G559" s="6">
        <v>2.9046566486358643</v>
      </c>
      <c r="I559" s="2">
        <v>50.018394470214844</v>
      </c>
      <c r="J559" s="7">
        <v>-0.054675571620464325</v>
      </c>
      <c r="K559" s="7">
        <v>0.050354797393083572</v>
      </c>
    </row>
    <row r="560">
      <c r="A560" s="2">
        <v>50.0723876953125</v>
      </c>
      <c r="B560" s="6">
        <v>88.319770812988281</v>
      </c>
      <c r="C560" s="6">
        <v>2.995919942855835</v>
      </c>
      <c r="E560" s="2">
        <v>50.0723876953125</v>
      </c>
      <c r="F560" s="6">
        <v>88.065361022949219</v>
      </c>
      <c r="G560" s="6">
        <v>2.9037075042724609</v>
      </c>
      <c r="I560" s="2">
        <v>50.0723876953125</v>
      </c>
      <c r="J560" s="7">
        <v>-0.053638353943824768</v>
      </c>
      <c r="K560" s="7">
        <v>0.046175654977560043</v>
      </c>
    </row>
    <row r="561">
      <c r="A561" s="2">
        <v>50.126377105712891</v>
      </c>
      <c r="B561" s="6">
        <v>88.309776306152344</v>
      </c>
      <c r="C561" s="6">
        <v>3.2292068004608154</v>
      </c>
      <c r="E561" s="2">
        <v>50.126377105712891</v>
      </c>
      <c r="F561" s="6">
        <v>88.0581283569336</v>
      </c>
      <c r="G561" s="6">
        <v>2.9050641059875488</v>
      </c>
      <c r="I561" s="2">
        <v>50.126377105712891</v>
      </c>
      <c r="J561" s="7">
        <v>-0.052594572305679321</v>
      </c>
      <c r="K561" s="7">
        <v>0.041790507733821869</v>
      </c>
    </row>
    <row r="562">
      <c r="A562" s="2">
        <v>50.180370330810547</v>
      </c>
      <c r="B562" s="6">
        <v>88.296432495117188</v>
      </c>
      <c r="C562" s="6">
        <v>3.0645074844360352</v>
      </c>
      <c r="E562" s="2">
        <v>50.180370330810547</v>
      </c>
      <c r="F562" s="6">
        <v>88.052505493164063</v>
      </c>
      <c r="G562" s="6">
        <v>2.9084587097167969</v>
      </c>
      <c r="I562" s="2">
        <v>50.180370330810547</v>
      </c>
      <c r="J562" s="7">
        <v>-0.051542345434427261</v>
      </c>
      <c r="K562" s="7">
        <v>0.037235960364341736</v>
      </c>
    </row>
    <row r="563">
      <c r="A563" s="2">
        <v>50.234359741210938</v>
      </c>
      <c r="B563" s="6">
        <v>88.041877746582031</v>
      </c>
      <c r="C563" s="6">
        <v>3.1158721446990967</v>
      </c>
      <c r="E563" s="2">
        <v>50.234359741210938</v>
      </c>
      <c r="F563" s="6">
        <v>88.048675537109375</v>
      </c>
      <c r="G563" s="6">
        <v>2.9134848117828369</v>
      </c>
      <c r="I563" s="2">
        <v>50.234359741210938</v>
      </c>
      <c r="J563" s="7">
        <v>-0.0504777692258358</v>
      </c>
      <c r="K563" s="7">
        <v>0.032559975981712341</v>
      </c>
    </row>
    <row r="564">
      <c r="A564" s="2">
        <v>50.288352966308594</v>
      </c>
      <c r="B564" s="6">
        <v>88.121734619140625</v>
      </c>
      <c r="C564" s="6">
        <v>3.0462031364440918</v>
      </c>
      <c r="E564" s="2">
        <v>50.288352966308594</v>
      </c>
      <c r="F564" s="6">
        <v>88.046684265136719</v>
      </c>
      <c r="G564" s="6">
        <v>2.9196338653564453</v>
      </c>
      <c r="I564" s="2">
        <v>50.288352966308594</v>
      </c>
      <c r="J564" s="7">
        <v>-0.04939592257142067</v>
      </c>
      <c r="K564" s="7">
        <v>0.02782716415822506</v>
      </c>
    </row>
    <row r="565">
      <c r="A565" s="2">
        <v>50.34234619140625</v>
      </c>
      <c r="B565" s="6">
        <v>87.690864562988281</v>
      </c>
      <c r="C565" s="6">
        <v>3.019848108291626</v>
      </c>
      <c r="E565" s="2">
        <v>50.34234619140625</v>
      </c>
      <c r="F565" s="6">
        <v>88.046218872070313</v>
      </c>
      <c r="G565" s="6">
        <v>2.9262533187866211</v>
      </c>
      <c r="I565" s="2">
        <v>50.34234619140625</v>
      </c>
      <c r="J565" s="7">
        <v>-0.048290945589542389</v>
      </c>
      <c r="K565" s="7">
        <v>0.023130090907216072</v>
      </c>
    </row>
    <row r="566">
      <c r="A566" s="2">
        <v>50.396335601806641</v>
      </c>
      <c r="B566" s="6">
        <v>88.009407043457031</v>
      </c>
      <c r="C566" s="6">
        <v>2.7129483222961426</v>
      </c>
      <c r="E566" s="2">
        <v>50.396335601806641</v>
      </c>
      <c r="F566" s="6">
        <v>88.0467758178711</v>
      </c>
      <c r="G566" s="6">
        <v>2.93266224861145</v>
      </c>
      <c r="I566" s="2">
        <v>50.396335601806641</v>
      </c>
      <c r="J566" s="7">
        <v>-0.04715593159198761</v>
      </c>
      <c r="K566" s="7">
        <v>0.018616164103150368</v>
      </c>
    </row>
    <row r="567">
      <c r="A567" s="2">
        <v>50.4503288269043</v>
      </c>
      <c r="B567" s="6">
        <v>87.679313659667969</v>
      </c>
      <c r="C567" s="6">
        <v>2.9001445770263672</v>
      </c>
      <c r="E567" s="2">
        <v>50.4503288269043</v>
      </c>
      <c r="F567" s="6">
        <v>88.047683715820313</v>
      </c>
      <c r="G567" s="6">
        <v>2.9386296272277832</v>
      </c>
      <c r="I567" s="2">
        <v>50.4503288269043</v>
      </c>
      <c r="J567" s="7">
        <v>-0.045984059572219849</v>
      </c>
      <c r="K567" s="7">
        <v>0.014554291032254696</v>
      </c>
    </row>
    <row r="568">
      <c r="A568" s="2">
        <v>50.504318237304688</v>
      </c>
      <c r="B568" s="6">
        <v>87.885330200195313</v>
      </c>
      <c r="C568" s="6">
        <v>2.8472025394439697</v>
      </c>
      <c r="E568" s="2">
        <v>50.504318237304688</v>
      </c>
      <c r="F568" s="6">
        <v>88.048294067382813</v>
      </c>
      <c r="G568" s="6">
        <v>2.9442713260650635</v>
      </c>
      <c r="I568" s="2">
        <v>50.504318237304688</v>
      </c>
      <c r="J568" s="7">
        <v>-0.04476919025182724</v>
      </c>
      <c r="K568" s="7">
        <v>0.011475539766252041</v>
      </c>
    </row>
    <row r="569">
      <c r="A569" s="2">
        <v>50.558311462402344</v>
      </c>
      <c r="B569" s="6">
        <v>87.883964538574219</v>
      </c>
      <c r="C569" s="6">
        <v>3.0206902027130127</v>
      </c>
      <c r="E569" s="2">
        <v>50.558311462402344</v>
      </c>
      <c r="F569" s="6">
        <v>88.048347473144531</v>
      </c>
      <c r="G569" s="6">
        <v>2.9500675201416016</v>
      </c>
      <c r="I569" s="2">
        <v>50.558311462402344</v>
      </c>
      <c r="J569" s="7">
        <v>-0.04350697249174118</v>
      </c>
      <c r="K569" s="7">
        <v>0.010245610028505325</v>
      </c>
    </row>
    <row r="570">
      <c r="A570" s="2">
        <v>50.6123046875</v>
      </c>
      <c r="B570" s="6">
        <v>88.081840515136719</v>
      </c>
      <c r="C570" s="6">
        <v>2.832108736038208</v>
      </c>
      <c r="E570" s="2">
        <v>50.6123046875</v>
      </c>
      <c r="F570" s="6">
        <v>88.048027038574219</v>
      </c>
      <c r="G570" s="6">
        <v>2.9567394256591797</v>
      </c>
      <c r="I570" s="2">
        <v>50.6123046875</v>
      </c>
      <c r="J570" s="7">
        <v>-0.042195677757263184</v>
      </c>
      <c r="K570" s="7">
        <v>0.011329995468258858</v>
      </c>
    </row>
    <row r="571">
      <c r="A571" s="2">
        <v>50.666294097900391</v>
      </c>
      <c r="B571" s="6">
        <v>88.159744262695313</v>
      </c>
      <c r="C571" s="6">
        <v>2.8384215831756592</v>
      </c>
      <c r="E571" s="2">
        <v>50.666294097900391</v>
      </c>
      <c r="F571" s="6">
        <v>88.047920227050781</v>
      </c>
      <c r="G571" s="6">
        <v>2.9650330543518066</v>
      </c>
      <c r="I571" s="2">
        <v>50.666294097900391</v>
      </c>
      <c r="J571" s="7">
        <v>-0.04083586111664772</v>
      </c>
      <c r="K571" s="7">
        <v>0.014019179157912731</v>
      </c>
    </row>
    <row r="572">
      <c r="A572" s="2">
        <v>50.720287322998047</v>
      </c>
      <c r="B572" s="6">
        <v>88.136810302734375</v>
      </c>
      <c r="C572" s="6">
        <v>2.9180943965911865</v>
      </c>
      <c r="E572" s="2">
        <v>50.720287322998047</v>
      </c>
      <c r="F572" s="6">
        <v>88.04888916015625</v>
      </c>
      <c r="G572" s="6">
        <v>2.9756345748901367</v>
      </c>
      <c r="I572" s="2">
        <v>50.720287322998047</v>
      </c>
      <c r="J572" s="7">
        <v>-0.039430122822523117</v>
      </c>
      <c r="K572" s="7">
        <v>0.017389070242643356</v>
      </c>
    </row>
    <row r="573">
      <c r="A573" s="2">
        <v>50.7742805480957</v>
      </c>
      <c r="B573" s="6">
        <v>88.046699523925781</v>
      </c>
      <c r="C573" s="6">
        <v>2.8898861408233643</v>
      </c>
      <c r="E573" s="2">
        <v>50.7742805480957</v>
      </c>
      <c r="F573" s="6">
        <v>88.0516357421875</v>
      </c>
      <c r="G573" s="6">
        <v>2.9887864589691162</v>
      </c>
      <c r="I573" s="2">
        <v>50.7742805480957</v>
      </c>
      <c r="J573" s="7">
        <v>-0.037983670830726624</v>
      </c>
      <c r="K573" s="7">
        <v>0.020916605368256569</v>
      </c>
    </row>
    <row r="574">
      <c r="A574" s="2">
        <v>50.828269958496094</v>
      </c>
      <c r="B574" s="6">
        <v>88.080917358398438</v>
      </c>
      <c r="C574" s="6">
        <v>2.8720293045043945</v>
      </c>
      <c r="E574" s="2">
        <v>50.828269958496094</v>
      </c>
      <c r="F574" s="6">
        <v>88.056427001953125</v>
      </c>
      <c r="G574" s="6">
        <v>3.0043058395385742</v>
      </c>
      <c r="I574" s="2">
        <v>50.828269958496094</v>
      </c>
      <c r="J574" s="7">
        <v>-0.036503545939922333</v>
      </c>
      <c r="K574" s="7">
        <v>0.024346042424440384</v>
      </c>
    </row>
    <row r="575">
      <c r="A575" s="2">
        <v>50.88226318359375</v>
      </c>
      <c r="B575" s="6">
        <v>88.058998107910156</v>
      </c>
      <c r="C575" s="6">
        <v>2.888214111328125</v>
      </c>
      <c r="E575" s="2">
        <v>50.88226318359375</v>
      </c>
      <c r="F575" s="6">
        <v>88.0631103515625</v>
      </c>
      <c r="G575" s="6">
        <v>3.0215890407562256</v>
      </c>
      <c r="I575" s="2">
        <v>50.88226318359375</v>
      </c>
      <c r="J575" s="7">
        <v>-0.034997958689928055</v>
      </c>
      <c r="K575" s="7">
        <v>0.027542989701032639</v>
      </c>
    </row>
    <row r="576">
      <c r="A576" s="2">
        <v>50.936252593994141</v>
      </c>
      <c r="B576" s="6">
        <v>88.032722473144531</v>
      </c>
      <c r="C576" s="6">
        <v>2.9502556324005127</v>
      </c>
      <c r="E576" s="2">
        <v>50.936252593994141</v>
      </c>
      <c r="F576" s="6">
        <v>88.071044921875</v>
      </c>
      <c r="G576" s="6">
        <v>3.039724588394165</v>
      </c>
      <c r="I576" s="2">
        <v>50.936252593994141</v>
      </c>
      <c r="J576" s="7">
        <v>-0.033478405326604843</v>
      </c>
      <c r="K576" s="7">
        <v>0.030429868027567863</v>
      </c>
    </row>
    <row r="577">
      <c r="A577" s="2">
        <v>50.9902458190918</v>
      </c>
      <c r="B577" s="6">
        <v>88.265937805175781</v>
      </c>
      <c r="C577" s="6">
        <v>3.0041553974151611</v>
      </c>
      <c r="E577" s="2">
        <v>50.9902458190918</v>
      </c>
      <c r="F577" s="6">
        <v>88.07928466796875</v>
      </c>
      <c r="G577" s="6">
        <v>3.057680606842041</v>
      </c>
      <c r="I577" s="2">
        <v>50.9902458190918</v>
      </c>
      <c r="J577" s="7">
        <v>-0.031958390027284622</v>
      </c>
      <c r="K577" s="7">
        <v>0.032959796488285065</v>
      </c>
    </row>
    <row r="578">
      <c r="A578" s="2">
        <v>51.044239044189453</v>
      </c>
      <c r="B578" s="6">
        <v>88.118110656738281</v>
      </c>
      <c r="C578" s="6">
        <v>3.1222808361053467</v>
      </c>
      <c r="E578" s="2">
        <v>51.044239044189453</v>
      </c>
      <c r="F578" s="6">
        <v>88.086830139160156</v>
      </c>
      <c r="G578" s="6">
        <v>3.0745697021484375</v>
      </c>
      <c r="I578" s="2">
        <v>51.044239044189453</v>
      </c>
      <c r="J578" s="7">
        <v>-0.030454104766249657</v>
      </c>
      <c r="K578" s="7">
        <v>0.035103939473629</v>
      </c>
    </row>
    <row r="579">
      <c r="A579" s="2">
        <v>51.098228454589844</v>
      </c>
      <c r="B579" s="6">
        <v>88.246498107910156</v>
      </c>
      <c r="C579" s="6">
        <v>3.0862841606140137</v>
      </c>
      <c r="E579" s="2">
        <v>51.098228454589844</v>
      </c>
      <c r="F579" s="6">
        <v>88.092758178710938</v>
      </c>
      <c r="G579" s="6">
        <v>3.0897634029388428</v>
      </c>
      <c r="I579" s="2">
        <v>51.098228454589844</v>
      </c>
      <c r="J579" s="7">
        <v>-0.028985386714339256</v>
      </c>
      <c r="K579" s="7">
        <v>0.036847725510597229</v>
      </c>
    </row>
    <row r="580">
      <c r="A580" s="2">
        <v>51.1522216796875</v>
      </c>
      <c r="B580" s="6">
        <v>88.142448425292969</v>
      </c>
      <c r="C580" s="6">
        <v>3.2757627964019775</v>
      </c>
      <c r="E580" s="2">
        <v>51.1522216796875</v>
      </c>
      <c r="F580" s="6">
        <v>88.096481323242188</v>
      </c>
      <c r="G580" s="6">
        <v>3.1028001308441162</v>
      </c>
      <c r="I580" s="2">
        <v>51.1522216796875</v>
      </c>
      <c r="J580" s="7">
        <v>-0.027573408558964729</v>
      </c>
      <c r="K580" s="7">
        <v>0.038188237696886063</v>
      </c>
    </row>
    <row r="581">
      <c r="A581" s="2">
        <v>51.206211090087891</v>
      </c>
      <c r="B581" s="6">
        <v>88.016120910644531</v>
      </c>
      <c r="C581" s="6">
        <v>3.2654993534088135</v>
      </c>
      <c r="E581" s="2">
        <v>51.206211090087891</v>
      </c>
      <c r="F581" s="6">
        <v>88.097908020019531</v>
      </c>
      <c r="G581" s="6">
        <v>3.1136534214019775</v>
      </c>
      <c r="I581" s="2">
        <v>51.206211090087891</v>
      </c>
      <c r="J581" s="7">
        <v>-0.026242030784487724</v>
      </c>
      <c r="K581" s="7">
        <v>0.039132554084062576</v>
      </c>
    </row>
    <row r="582">
      <c r="A582" s="2">
        <v>51.260204315185547</v>
      </c>
      <c r="B582" s="6">
        <v>88.052299499511719</v>
      </c>
      <c r="C582" s="6">
        <v>3.2848076820373535</v>
      </c>
      <c r="E582" s="2">
        <v>51.260204315185547</v>
      </c>
      <c r="F582" s="6">
        <v>88.097396850585938</v>
      </c>
      <c r="G582" s="6">
        <v>3.122638463973999</v>
      </c>
      <c r="I582" s="2">
        <v>51.260204315185547</v>
      </c>
      <c r="J582" s="7">
        <v>-0.025015806779265404</v>
      </c>
      <c r="K582" s="7">
        <v>0.039699692279100418</v>
      </c>
    </row>
    <row r="583">
      <c r="A583" s="2">
        <v>51.3141975402832</v>
      </c>
      <c r="B583" s="6">
        <v>88.157020568847656</v>
      </c>
      <c r="C583" s="6">
        <v>3.3943119049072266</v>
      </c>
      <c r="E583" s="2">
        <v>51.3141975402832</v>
      </c>
      <c r="F583" s="6">
        <v>88.095787048339844</v>
      </c>
      <c r="G583" s="6">
        <v>3.129969596862793</v>
      </c>
      <c r="I583" s="2">
        <v>51.3141975402832</v>
      </c>
      <c r="J583" s="7">
        <v>-0.0239200871437788</v>
      </c>
      <c r="K583" s="7">
        <v>0.039919767528772354</v>
      </c>
    </row>
    <row r="584">
      <c r="A584" s="2">
        <v>51.368186950683594</v>
      </c>
      <c r="B584" s="6">
        <v>87.9638671875</v>
      </c>
      <c r="C584" s="6">
        <v>3.3655946254730225</v>
      </c>
      <c r="E584" s="2">
        <v>51.368186950683594</v>
      </c>
      <c r="F584" s="6">
        <v>88.093948364257813</v>
      </c>
      <c r="G584" s="6">
        <v>3.1358211040496826</v>
      </c>
      <c r="I584" s="2">
        <v>51.368186950683594</v>
      </c>
      <c r="J584" s="7">
        <v>-0.022980131208896637</v>
      </c>
      <c r="K584" s="7">
        <v>0.039834719151258469</v>
      </c>
    </row>
    <row r="585">
      <c r="A585" s="2">
        <v>51.42218017578125</v>
      </c>
      <c r="B585" s="6">
        <v>88.226814270019531</v>
      </c>
      <c r="C585" s="6">
        <v>3.3280446529388428</v>
      </c>
      <c r="E585" s="2">
        <v>51.42218017578125</v>
      </c>
      <c r="F585" s="6">
        <v>88.092300415039063</v>
      </c>
      <c r="G585" s="6">
        <v>3.1403298377990723</v>
      </c>
      <c r="I585" s="2">
        <v>51.42218017578125</v>
      </c>
      <c r="J585" s="7">
        <v>-0.022218972444534302</v>
      </c>
      <c r="K585" s="7">
        <v>0.039500366896390915</v>
      </c>
    </row>
    <row r="586">
      <c r="A586" s="2">
        <v>51.476169586181641</v>
      </c>
      <c r="B586" s="6">
        <v>87.942474365234375</v>
      </c>
      <c r="C586" s="6">
        <v>3.1454081535339355</v>
      </c>
      <c r="E586" s="2">
        <v>51.476169586181641</v>
      </c>
      <c r="F586" s="6">
        <v>88.090805053710938</v>
      </c>
      <c r="G586" s="6">
        <v>3.1439056396484375</v>
      </c>
      <c r="I586" s="2">
        <v>51.476169586181641</v>
      </c>
      <c r="J586" s="7">
        <v>-0.021657682955265045</v>
      </c>
      <c r="K586" s="7">
        <v>0.038984179496765137</v>
      </c>
    </row>
    <row r="587">
      <c r="A587" s="2">
        <v>51.5301628112793</v>
      </c>
      <c r="B587" s="6">
        <v>88.047897338867188</v>
      </c>
      <c r="C587" s="6">
        <v>3.1603989601135254</v>
      </c>
      <c r="E587" s="2">
        <v>51.5301628112793</v>
      </c>
      <c r="F587" s="6">
        <v>88.089202880859375</v>
      </c>
      <c r="G587" s="6">
        <v>3.1471967697143555</v>
      </c>
      <c r="I587" s="2">
        <v>51.5301628112793</v>
      </c>
      <c r="J587" s="7">
        <v>-0.021314095705747604</v>
      </c>
      <c r="K587" s="7">
        <v>0.038365475833415985</v>
      </c>
    </row>
    <row r="588">
      <c r="A588" s="2">
        <v>51.584156036376953</v>
      </c>
      <c r="B588" s="6">
        <v>88.140151977539063</v>
      </c>
      <c r="C588" s="6">
        <v>3.0477919578552246</v>
      </c>
      <c r="E588" s="2">
        <v>51.584156036376953</v>
      </c>
      <c r="F588" s="6">
        <v>88.087326049804688</v>
      </c>
      <c r="G588" s="6">
        <v>3.1507258415222168</v>
      </c>
      <c r="I588" s="2">
        <v>51.584156036376953</v>
      </c>
      <c r="J588" s="7">
        <v>-0.021202489733695984</v>
      </c>
      <c r="K588" s="7">
        <v>0.03773362934589386</v>
      </c>
    </row>
    <row r="589">
      <c r="A589" s="2">
        <v>51.638145446777344</v>
      </c>
      <c r="B589" s="6">
        <v>88.171455383300781</v>
      </c>
      <c r="C589" s="6">
        <v>3.0154159069061279</v>
      </c>
      <c r="E589" s="2">
        <v>51.638145446777344</v>
      </c>
      <c r="F589" s="6">
        <v>88.085258483886719</v>
      </c>
      <c r="G589" s="6">
        <v>3.1548597812652588</v>
      </c>
      <c r="I589" s="2">
        <v>51.638145446777344</v>
      </c>
      <c r="J589" s="7">
        <v>-0.021334271878004074</v>
      </c>
      <c r="K589" s="7">
        <v>0.037183281034231186</v>
      </c>
    </row>
    <row r="590">
      <c r="A590" s="2">
        <v>51.692138671875</v>
      </c>
      <c r="B590" s="6">
        <v>88.051399230957031</v>
      </c>
      <c r="C590" s="6">
        <v>3.0844416618347168</v>
      </c>
      <c r="E590" s="2">
        <v>51.692138671875</v>
      </c>
      <c r="F590" s="6">
        <v>88.083198547363281</v>
      </c>
      <c r="G590" s="6">
        <v>3.1597967147827148</v>
      </c>
      <c r="I590" s="2">
        <v>51.692138671875</v>
      </c>
      <c r="J590" s="7">
        <v>-0.021716021001338959</v>
      </c>
      <c r="K590" s="7">
        <v>0.03681178018450737</v>
      </c>
    </row>
    <row r="591">
      <c r="A591" s="2">
        <v>51.746128082275391</v>
      </c>
      <c r="B591" s="6">
        <v>88.132217407226563</v>
      </c>
      <c r="C591" s="6">
        <v>2.9634644985198975</v>
      </c>
      <c r="E591" s="2">
        <v>51.746128082275391</v>
      </c>
      <c r="F591" s="6">
        <v>88.081390380859375</v>
      </c>
      <c r="G591" s="6">
        <v>3.165508508682251</v>
      </c>
      <c r="I591" s="2">
        <v>51.746128082275391</v>
      </c>
      <c r="J591" s="7">
        <v>-0.022350110113620758</v>
      </c>
      <c r="K591" s="7">
        <v>0.036709003150463104</v>
      </c>
    </row>
    <row r="592">
      <c r="A592" s="2">
        <v>51.800121307373047</v>
      </c>
      <c r="B592" s="6">
        <v>87.930831909179688</v>
      </c>
      <c r="C592" s="6">
        <v>3.1149797439575195</v>
      </c>
      <c r="E592" s="2">
        <v>51.800121307373047</v>
      </c>
      <c r="F592" s="6">
        <v>88.080070495605469</v>
      </c>
      <c r="G592" s="6">
        <v>3.171483039855957</v>
      </c>
      <c r="I592" s="2">
        <v>51.800121307373047</v>
      </c>
      <c r="J592" s="7">
        <v>-0.023233791813254356</v>
      </c>
      <c r="K592" s="7">
        <v>0.03695073351264</v>
      </c>
    </row>
    <row r="593">
      <c r="A593" s="2">
        <v>51.8541145324707</v>
      </c>
      <c r="B593" s="6">
        <v>88.072792053222656</v>
      </c>
      <c r="C593" s="6">
        <v>2.94415545463562</v>
      </c>
      <c r="E593" s="2">
        <v>51.8541145324707</v>
      </c>
      <c r="F593" s="6">
        <v>88.079086303710938</v>
      </c>
      <c r="G593" s="6">
        <v>3.1772031784057617</v>
      </c>
      <c r="I593" s="2">
        <v>51.8541145324707</v>
      </c>
      <c r="J593" s="7">
        <v>-0.024359192699193954</v>
      </c>
      <c r="K593" s="7">
        <v>0.037590548396110535</v>
      </c>
    </row>
    <row r="594">
      <c r="A594" s="2">
        <v>51.908103942871094</v>
      </c>
      <c r="B594" s="6">
        <v>87.954666137695313</v>
      </c>
      <c r="C594" s="6">
        <v>3.0921740531921387</v>
      </c>
      <c r="E594" s="2">
        <v>51.908103942871094</v>
      </c>
      <c r="F594" s="6">
        <v>88.078285217285156</v>
      </c>
      <c r="G594" s="6">
        <v>3.1821963787078857</v>
      </c>
      <c r="I594" s="2">
        <v>51.908103942871094</v>
      </c>
      <c r="J594" s="7">
        <v>-0.025714637711644173</v>
      </c>
      <c r="K594" s="7">
        <v>0.038652781397104263</v>
      </c>
    </row>
    <row r="595">
      <c r="A595" s="2">
        <v>51.96209716796875</v>
      </c>
      <c r="B595" s="6">
        <v>88.207321166992188</v>
      </c>
      <c r="C595" s="6">
        <v>3.0581502914428711</v>
      </c>
      <c r="E595" s="2">
        <v>51.96209716796875</v>
      </c>
      <c r="F595" s="6">
        <v>88.077346801757813</v>
      </c>
      <c r="G595" s="6">
        <v>3.1861867904663086</v>
      </c>
      <c r="I595" s="2">
        <v>51.96209716796875</v>
      </c>
      <c r="J595" s="7">
        <v>-0.027283230796456337</v>
      </c>
      <c r="K595" s="7">
        <v>0.040134221315383911</v>
      </c>
    </row>
    <row r="596">
      <c r="A596" s="2">
        <v>52.016090393066406</v>
      </c>
      <c r="B596" s="6">
        <v>88.120315551757813</v>
      </c>
      <c r="C596" s="6">
        <v>3.1212821006774902</v>
      </c>
      <c r="E596" s="2">
        <v>52.016090393066406</v>
      </c>
      <c r="F596" s="6">
        <v>88.076187133789063</v>
      </c>
      <c r="G596" s="6">
        <v>3.1889317035675049</v>
      </c>
      <c r="I596" s="2">
        <v>52.016090393066406</v>
      </c>
      <c r="J596" s="7">
        <v>-0.029044343158602715</v>
      </c>
      <c r="K596" s="7">
        <v>0.042005505412817</v>
      </c>
    </row>
    <row r="597">
      <c r="A597" s="2">
        <v>52.0700798034668</v>
      </c>
      <c r="B597" s="6">
        <v>88.2366943359375</v>
      </c>
      <c r="C597" s="6">
        <v>3.1730794906616211</v>
      </c>
      <c r="E597" s="2">
        <v>52.0700798034668</v>
      </c>
      <c r="F597" s="6">
        <v>88.074752807617188</v>
      </c>
      <c r="G597" s="6">
        <v>3.1904940605163574</v>
      </c>
      <c r="I597" s="2">
        <v>52.0700798034668</v>
      </c>
      <c r="J597" s="7">
        <v>-0.030973557382822037</v>
      </c>
      <c r="K597" s="7">
        <v>0.044217903167009354</v>
      </c>
    </row>
    <row r="598">
      <c r="A598" s="2">
        <v>52.124073028564453</v>
      </c>
      <c r="B598" s="6">
        <v>88.069320678710938</v>
      </c>
      <c r="C598" s="6">
        <v>3.2814407348632813</v>
      </c>
      <c r="E598" s="2">
        <v>52.124073028564453</v>
      </c>
      <c r="F598" s="6">
        <v>88.072967529296875</v>
      </c>
      <c r="G598" s="6">
        <v>3.1910400390625</v>
      </c>
      <c r="I598" s="2">
        <v>52.124073028564453</v>
      </c>
      <c r="J598" s="7">
        <v>-0.033042531460523605</v>
      </c>
      <c r="K598" s="7">
        <v>0.046711869537830353</v>
      </c>
    </row>
    <row r="599">
      <c r="A599" s="2">
        <v>52.178062438964844</v>
      </c>
      <c r="B599" s="6">
        <v>88.03271484375</v>
      </c>
      <c r="C599" s="6">
        <v>3.3336880207061768</v>
      </c>
      <c r="E599" s="2">
        <v>52.178062438964844</v>
      </c>
      <c r="F599" s="6">
        <v>88.070838928222656</v>
      </c>
      <c r="G599" s="6">
        <v>3.1906790733337402</v>
      </c>
      <c r="I599" s="2">
        <v>52.178062438964844</v>
      </c>
      <c r="J599" s="7">
        <v>-0.035220917314291</v>
      </c>
      <c r="K599" s="7">
        <v>0.049422319978475571</v>
      </c>
    </row>
    <row r="600">
      <c r="A600" s="2">
        <v>52.2320556640625</v>
      </c>
      <c r="B600" s="6">
        <v>88.054534912109375</v>
      </c>
      <c r="C600" s="6">
        <v>3.5785980224609375</v>
      </c>
      <c r="E600" s="2">
        <v>52.2320556640625</v>
      </c>
      <c r="F600" s="6">
        <v>88.068519592285156</v>
      </c>
      <c r="G600" s="6">
        <v>3.1894857883453369</v>
      </c>
      <c r="I600" s="2">
        <v>52.2320556640625</v>
      </c>
      <c r="J600" s="7">
        <v>-0.037476472556591034</v>
      </c>
      <c r="K600" s="7">
        <v>0.05228574201464653</v>
      </c>
    </row>
    <row r="601">
      <c r="A601" s="2">
        <v>52.286048889160156</v>
      </c>
      <c r="B601" s="6">
        <v>88.0276107788086</v>
      </c>
      <c r="C601" s="6">
        <v>3.5248188972473145</v>
      </c>
      <c r="E601" s="2">
        <v>52.286048889160156</v>
      </c>
      <c r="F601" s="6">
        <v>88.066177368164063</v>
      </c>
      <c r="G601" s="6">
        <v>3.1874616146087646</v>
      </c>
      <c r="I601" s="2">
        <v>52.286048889160156</v>
      </c>
      <c r="J601" s="7">
        <v>-0.039776533842086792</v>
      </c>
      <c r="K601" s="7">
        <v>0.055243551731109619</v>
      </c>
    </row>
    <row r="602">
      <c r="A602" s="2">
        <v>52.340038299560547</v>
      </c>
      <c r="B602" s="6">
        <v>88.006393432617188</v>
      </c>
      <c r="C602" s="6">
        <v>3.4790785312652588</v>
      </c>
      <c r="E602" s="2">
        <v>52.340038299560547</v>
      </c>
      <c r="F602" s="6">
        <v>88.064254760742188</v>
      </c>
      <c r="G602" s="6">
        <v>3.1847317218780518</v>
      </c>
      <c r="I602" s="2">
        <v>52.340038299560547</v>
      </c>
      <c r="J602" s="7">
        <v>-0.042088814079761505</v>
      </c>
      <c r="K602" s="7">
        <v>0.058245036751031876</v>
      </c>
    </row>
    <row r="603">
      <c r="A603" s="2">
        <v>52.3940315246582</v>
      </c>
      <c r="B603" s="6">
        <v>88.075599670410156</v>
      </c>
      <c r="C603" s="6">
        <v>3.3943381309509277</v>
      </c>
      <c r="E603" s="2">
        <v>52.3940315246582</v>
      </c>
      <c r="F603" s="6">
        <v>88.0628433227539</v>
      </c>
      <c r="G603" s="6">
        <v>3.1812071800231934</v>
      </c>
      <c r="I603" s="2">
        <v>52.3940315246582</v>
      </c>
      <c r="J603" s="7">
        <v>-0.044381648302078247</v>
      </c>
      <c r="K603" s="7">
        <v>0.061248421669006348</v>
      </c>
    </row>
    <row r="604">
      <c r="A604" s="2">
        <v>52.448020935058594</v>
      </c>
      <c r="B604" s="6">
        <v>88.040000915527344</v>
      </c>
      <c r="C604" s="6">
        <v>3.3508875370025635</v>
      </c>
      <c r="E604" s="2">
        <v>52.448020935058594</v>
      </c>
      <c r="F604" s="6">
        <v>88.061767578125</v>
      </c>
      <c r="G604" s="6">
        <v>3.1765456199645996</v>
      </c>
      <c r="I604" s="2">
        <v>52.448020935058594</v>
      </c>
      <c r="J604" s="7">
        <v>-0.046625345945358276</v>
      </c>
      <c r="K604" s="7">
        <v>0.064219452440738678</v>
      </c>
    </row>
    <row r="605">
      <c r="A605" s="2">
        <v>52.50201416015625</v>
      </c>
      <c r="B605" s="6">
        <v>88.174484252929688</v>
      </c>
      <c r="C605" s="6">
        <v>2.9571971893310547</v>
      </c>
      <c r="E605" s="2">
        <v>52.50201416015625</v>
      </c>
      <c r="F605" s="6">
        <v>88.0605697631836</v>
      </c>
      <c r="G605" s="6">
        <v>3.1704192161560059</v>
      </c>
      <c r="I605" s="2">
        <v>52.50201416015625</v>
      </c>
      <c r="J605" s="7">
        <v>-0.048791289329528809</v>
      </c>
      <c r="K605" s="7">
        <v>0.067131288349628448</v>
      </c>
    </row>
    <row r="606">
      <c r="A606" s="2">
        <v>52.556007385253906</v>
      </c>
      <c r="B606" s="6">
        <v>88.013381958007813</v>
      </c>
      <c r="C606" s="6">
        <v>3.08779239654541</v>
      </c>
      <c r="E606" s="2">
        <v>52.556007385253906</v>
      </c>
      <c r="F606" s="6">
        <v>88.058822631835938</v>
      </c>
      <c r="G606" s="6">
        <v>3.1624906063079834</v>
      </c>
      <c r="I606" s="2">
        <v>52.556007385253906</v>
      </c>
      <c r="J606" s="7">
        <v>-0.050852540880441666</v>
      </c>
      <c r="K606" s="7">
        <v>0.069963753223419189</v>
      </c>
    </row>
    <row r="607">
      <c r="A607" s="2">
        <v>52.6099967956543</v>
      </c>
      <c r="B607" s="6">
        <v>88.105850219726563</v>
      </c>
      <c r="C607" s="6">
        <v>2.9623236656188965</v>
      </c>
      <c r="E607" s="2">
        <v>52.6099967956543</v>
      </c>
      <c r="F607" s="6">
        <v>88.056343078613281</v>
      </c>
      <c r="G607" s="6">
        <v>3.1524465084075928</v>
      </c>
      <c r="I607" s="2">
        <v>52.6099967956543</v>
      </c>
      <c r="J607" s="7">
        <v>-0.05278395488858223</v>
      </c>
      <c r="K607" s="7">
        <v>0.072703219950199127</v>
      </c>
    </row>
    <row r="608">
      <c r="A608" s="2">
        <v>52.663990020751953</v>
      </c>
      <c r="B608" s="6">
        <v>87.946830749511719</v>
      </c>
      <c r="C608" s="6">
        <v>2.9714620113372803</v>
      </c>
      <c r="E608" s="2">
        <v>52.663990020751953</v>
      </c>
      <c r="F608" s="6">
        <v>88.053352355957031</v>
      </c>
      <c r="G608" s="6">
        <v>3.139885425567627</v>
      </c>
      <c r="I608" s="2">
        <v>52.663990020751953</v>
      </c>
      <c r="J608" s="7">
        <v>-0.054563146084547043</v>
      </c>
      <c r="K608" s="7">
        <v>0.075341813266277313</v>
      </c>
    </row>
    <row r="609">
      <c r="A609" s="2">
        <v>52.717979431152344</v>
      </c>
      <c r="B609" s="6">
        <v>88.102958679199219</v>
      </c>
      <c r="C609" s="6">
        <v>2.8738811016082764</v>
      </c>
      <c r="E609" s="2">
        <v>52.717979431152344</v>
      </c>
      <c r="F609" s="6">
        <v>88.050254821777344</v>
      </c>
      <c r="G609" s="6">
        <v>3.1248733997344971</v>
      </c>
      <c r="I609" s="2">
        <v>52.717979431152344</v>
      </c>
      <c r="J609" s="7">
        <v>-0.056171663105487823</v>
      </c>
      <c r="K609" s="7">
        <v>0.0778757706284523</v>
      </c>
    </row>
    <row r="610">
      <c r="A610" s="2">
        <v>52.77197265625</v>
      </c>
      <c r="B610" s="6">
        <v>87.911331176757813</v>
      </c>
      <c r="C610" s="6">
        <v>3.0515787601470947</v>
      </c>
      <c r="E610" s="2">
        <v>52.77197265625</v>
      </c>
      <c r="F610" s="6">
        <v>88.04766845703125</v>
      </c>
      <c r="G610" s="6">
        <v>3.1077718734741211</v>
      </c>
      <c r="I610" s="2">
        <v>52.77197265625</v>
      </c>
      <c r="J610" s="7">
        <v>-0.057594671845436096</v>
      </c>
      <c r="K610" s="7">
        <v>0.080304920673370361</v>
      </c>
    </row>
    <row r="611">
      <c r="A611" s="2">
        <v>52.825965881347656</v>
      </c>
      <c r="B611" s="6">
        <v>88.009849548339844</v>
      </c>
      <c r="C611" s="6">
        <v>2.9910264015197754</v>
      </c>
      <c r="E611" s="2">
        <v>52.825965881347656</v>
      </c>
      <c r="F611" s="6">
        <v>88.0459213256836</v>
      </c>
      <c r="G611" s="6">
        <v>3.0893571376800537</v>
      </c>
      <c r="I611" s="2">
        <v>52.825965881347656</v>
      </c>
      <c r="J611" s="7">
        <v>-0.058821853250265121</v>
      </c>
      <c r="K611" s="7">
        <v>0.082630276679992676</v>
      </c>
    </row>
    <row r="612">
      <c r="A612" s="2">
        <v>52.879955291748047</v>
      </c>
      <c r="B612" s="6">
        <v>88.094841003417969</v>
      </c>
      <c r="C612" s="6">
        <v>3.0688948631286621</v>
      </c>
      <c r="E612" s="2">
        <v>52.879955291748047</v>
      </c>
      <c r="F612" s="6">
        <v>88.0451889038086</v>
      </c>
      <c r="G612" s="6">
        <v>3.0706837177276611</v>
      </c>
      <c r="I612" s="2">
        <v>52.879955291748047</v>
      </c>
      <c r="J612" s="7">
        <v>-0.059847351163625717</v>
      </c>
      <c r="K612" s="7">
        <v>0.084852337837219238</v>
      </c>
    </row>
    <row r="613">
      <c r="A613" s="2">
        <v>52.9339485168457</v>
      </c>
      <c r="B613" s="6">
        <v>88.060096740722656</v>
      </c>
      <c r="C613" s="6">
        <v>3.0661437511444092</v>
      </c>
      <c r="E613" s="2">
        <v>52.9339485168457</v>
      </c>
      <c r="F613" s="6">
        <v>88.04522705078125</v>
      </c>
      <c r="G613" s="6">
        <v>3.052647590637207</v>
      </c>
      <c r="I613" s="2">
        <v>52.9339485168457</v>
      </c>
      <c r="J613" s="7">
        <v>-0.060669314116239548</v>
      </c>
      <c r="K613" s="7">
        <v>0.086970165371894836</v>
      </c>
    </row>
    <row r="614">
      <c r="A614" s="2">
        <v>52.987937927246094</v>
      </c>
      <c r="B614" s="6">
        <v>88.107681274414063</v>
      </c>
      <c r="C614" s="6">
        <v>2.9907050132751465</v>
      </c>
      <c r="E614" s="2">
        <v>52.987937927246094</v>
      </c>
      <c r="F614" s="6">
        <v>88.0457534790039</v>
      </c>
      <c r="G614" s="6">
        <v>3.0357785224914551</v>
      </c>
      <c r="I614" s="2">
        <v>52.987937927246094</v>
      </c>
      <c r="J614" s="7">
        <v>-0.061290118843317032</v>
      </c>
      <c r="K614" s="7">
        <v>0.088979452848434448</v>
      </c>
    </row>
    <row r="615">
      <c r="A615" s="2">
        <v>53.04193115234375</v>
      </c>
      <c r="B615" s="6">
        <v>88.2013931274414</v>
      </c>
      <c r="C615" s="6">
        <v>3.1960163116455078</v>
      </c>
      <c r="E615" s="2">
        <v>53.04193115234375</v>
      </c>
      <c r="F615" s="6">
        <v>88.046318054199219</v>
      </c>
      <c r="G615" s="6">
        <v>3.0201315879821777</v>
      </c>
      <c r="I615" s="2">
        <v>53.04193115234375</v>
      </c>
      <c r="J615" s="7">
        <v>-0.061715595424175262</v>
      </c>
      <c r="K615" s="7">
        <v>0.090871609747409821</v>
      </c>
    </row>
    <row r="616">
      <c r="A616" s="2">
        <v>53.095924377441406</v>
      </c>
      <c r="B616" s="6">
        <v>88.00616455078125</v>
      </c>
      <c r="C616" s="6">
        <v>3.1439104080200195</v>
      </c>
      <c r="E616" s="2">
        <v>53.095924377441406</v>
      </c>
      <c r="F616" s="6">
        <v>88.0464096069336</v>
      </c>
      <c r="G616" s="6">
        <v>3.0051536560058594</v>
      </c>
      <c r="I616" s="2">
        <v>53.095924377441406</v>
      </c>
      <c r="J616" s="7">
        <v>-0.06195516511797905</v>
      </c>
      <c r="K616" s="7">
        <v>0.092632360756397247</v>
      </c>
    </row>
    <row r="617">
      <c r="A617" s="2">
        <v>53.1499137878418</v>
      </c>
      <c r="B617" s="6">
        <v>88.136955261230469</v>
      </c>
      <c r="C617" s="6">
        <v>3.0022091865539551</v>
      </c>
      <c r="E617" s="2">
        <v>53.1499137878418</v>
      </c>
      <c r="F617" s="6">
        <v>88.045486450195313</v>
      </c>
      <c r="G617" s="6">
        <v>2.9899895191192627</v>
      </c>
      <c r="I617" s="2">
        <v>53.1499137878418</v>
      </c>
      <c r="J617" s="7">
        <v>-0.062020506709814072</v>
      </c>
      <c r="K617" s="7">
        <v>0.094240829348564148</v>
      </c>
    </row>
    <row r="618">
      <c r="A618" s="2">
        <v>53.203907012939453</v>
      </c>
      <c r="B618" s="6">
        <v>87.89068603515625</v>
      </c>
      <c r="C618" s="6">
        <v>3.1914336681365967</v>
      </c>
      <c r="E618" s="2">
        <v>53.203907012939453</v>
      </c>
      <c r="F618" s="6">
        <v>88.0433349609375</v>
      </c>
      <c r="G618" s="6">
        <v>2.9739272594451904</v>
      </c>
      <c r="I618" s="2">
        <v>53.203907012939453</v>
      </c>
      <c r="J618" s="7">
        <v>-0.061926107853651047</v>
      </c>
      <c r="K618" s="7">
        <v>0.095669999718666077</v>
      </c>
    </row>
    <row r="619">
      <c r="A619" s="2">
        <v>53.257900238037109</v>
      </c>
      <c r="B619" s="6">
        <v>87.9120101928711</v>
      </c>
      <c r="C619" s="6">
        <v>3.1619994640350342</v>
      </c>
      <c r="E619" s="2">
        <v>53.257900238037109</v>
      </c>
      <c r="F619" s="6">
        <v>88.039970397949219</v>
      </c>
      <c r="G619" s="6">
        <v>2.9567337036132813</v>
      </c>
      <c r="I619" s="2">
        <v>53.257900238037109</v>
      </c>
      <c r="J619" s="7">
        <v>-0.061688631772994995</v>
      </c>
      <c r="K619" s="7">
        <v>0.096887797117233276</v>
      </c>
    </row>
    <row r="620">
      <c r="A620" s="2">
        <v>53.3118896484375</v>
      </c>
      <c r="B620" s="6">
        <v>87.970230102539063</v>
      </c>
      <c r="C620" s="6">
        <v>3.0445308685302734</v>
      </c>
      <c r="E620" s="2">
        <v>53.3118896484375</v>
      </c>
      <c r="F620" s="6">
        <v>88.03570556640625</v>
      </c>
      <c r="G620" s="6">
        <v>2.938734769821167</v>
      </c>
      <c r="I620" s="2">
        <v>53.3118896484375</v>
      </c>
      <c r="J620" s="7">
        <v>-0.061325863003730774</v>
      </c>
      <c r="K620" s="7">
        <v>0.09785846620798111</v>
      </c>
    </row>
    <row r="621">
      <c r="A621" s="2">
        <v>53.365882873535156</v>
      </c>
      <c r="B621" s="6">
        <v>87.997871398925781</v>
      </c>
      <c r="C621" s="6">
        <v>2.8497040271759033</v>
      </c>
      <c r="E621" s="2">
        <v>53.365882873535156</v>
      </c>
      <c r="F621" s="6">
        <v>88.03094482421875</v>
      </c>
      <c r="G621" s="6">
        <v>2.920886754989624</v>
      </c>
      <c r="I621" s="2">
        <v>53.365882873535156</v>
      </c>
      <c r="J621" s="7">
        <v>-0.060857359319925308</v>
      </c>
      <c r="K621" s="7">
        <v>0.098545461893081665</v>
      </c>
    </row>
    <row r="622">
      <c r="A622" s="2">
        <v>53.419872283935547</v>
      </c>
      <c r="B622" s="6">
        <v>88.053741455078125</v>
      </c>
      <c r="C622" s="6">
        <v>2.9320137500762939</v>
      </c>
      <c r="E622" s="2">
        <v>53.419872283935547</v>
      </c>
      <c r="F622" s="6">
        <v>88.026092529296875</v>
      </c>
      <c r="G622" s="6">
        <v>2.9040138721466064</v>
      </c>
      <c r="I622" s="2">
        <v>53.419872283935547</v>
      </c>
      <c r="J622" s="7">
        <v>-0.060302112251520157</v>
      </c>
      <c r="K622" s="7">
        <v>0.098912529647350311</v>
      </c>
    </row>
    <row r="623">
      <c r="A623" s="2">
        <v>53.4738655090332</v>
      </c>
      <c r="B623" s="6">
        <v>88.195762634277344</v>
      </c>
      <c r="C623" s="6">
        <v>2.8854713439941406</v>
      </c>
      <c r="E623" s="2">
        <v>53.4738655090332</v>
      </c>
      <c r="F623" s="6">
        <v>88.021202087402344</v>
      </c>
      <c r="G623" s="6">
        <v>2.8887975215911865</v>
      </c>
      <c r="I623" s="2">
        <v>53.4738655090332</v>
      </c>
      <c r="J623" s="7">
        <v>-0.059679705649614334</v>
      </c>
      <c r="K623" s="7">
        <v>0.098926514387130737</v>
      </c>
    </row>
    <row r="624">
      <c r="A624" s="2">
        <v>53.527858734130859</v>
      </c>
      <c r="B624" s="6">
        <v>88.166900634765625</v>
      </c>
      <c r="C624" s="6">
        <v>2.787492036819458</v>
      </c>
      <c r="E624" s="2">
        <v>53.527858734130859</v>
      </c>
      <c r="F624" s="6">
        <v>88.016067504882813</v>
      </c>
      <c r="G624" s="6">
        <v>2.8756098747253418</v>
      </c>
      <c r="I624" s="2">
        <v>53.527858734130859</v>
      </c>
      <c r="J624" s="7">
        <v>-0.059008803218603134</v>
      </c>
      <c r="K624" s="7">
        <v>0.0985577404499054</v>
      </c>
    </row>
    <row r="625">
      <c r="A625" s="2">
        <v>53.58184814453125</v>
      </c>
      <c r="B625" s="6">
        <v>88.185836791992188</v>
      </c>
      <c r="C625" s="6">
        <v>2.8830764293670654</v>
      </c>
      <c r="E625" s="2">
        <v>53.58184814453125</v>
      </c>
      <c r="F625" s="6">
        <v>88.0097885131836</v>
      </c>
      <c r="G625" s="6">
        <v>2.8645987510681152</v>
      </c>
      <c r="I625" s="2">
        <v>53.58184814453125</v>
      </c>
      <c r="J625" s="7">
        <v>-0.05830657109618187</v>
      </c>
      <c r="K625" s="7">
        <v>0.097780682146549225</v>
      </c>
    </row>
    <row r="626">
      <c r="A626" s="2">
        <v>53.635841369628906</v>
      </c>
      <c r="B626" s="6">
        <v>87.968803405761719</v>
      </c>
      <c r="C626" s="6">
        <v>2.687420129776001</v>
      </c>
      <c r="E626" s="2">
        <v>53.635841369628906</v>
      </c>
      <c r="F626" s="6">
        <v>88.001640319824219</v>
      </c>
      <c r="G626" s="6">
        <v>2.855548620223999</v>
      </c>
      <c r="I626" s="2">
        <v>53.635841369628906</v>
      </c>
      <c r="J626" s="7">
        <v>-0.057589523494243622</v>
      </c>
      <c r="K626" s="7">
        <v>0.096576079726219177</v>
      </c>
    </row>
    <row r="627">
      <c r="A627" s="2">
        <v>53.6898307800293</v>
      </c>
      <c r="B627" s="6">
        <v>88.035598754882813</v>
      </c>
      <c r="C627" s="6">
        <v>2.6804540157318115</v>
      </c>
      <c r="E627" s="2">
        <v>53.6898307800293</v>
      </c>
      <c r="F627" s="6">
        <v>87.991043090820313</v>
      </c>
      <c r="G627" s="6">
        <v>2.8481404781341553</v>
      </c>
      <c r="I627" s="2">
        <v>53.6898307800293</v>
      </c>
      <c r="J627" s="7">
        <v>-0.05687149241566658</v>
      </c>
      <c r="K627" s="7">
        <v>0.094929568469524384</v>
      </c>
    </row>
    <row r="628">
      <c r="A628" s="2">
        <v>53.743824005126953</v>
      </c>
      <c r="B628" s="6">
        <v>87.841545104980469</v>
      </c>
      <c r="C628" s="6">
        <v>2.6295173168182373</v>
      </c>
      <c r="E628" s="2">
        <v>53.743824005126953</v>
      </c>
      <c r="F628" s="6">
        <v>87.9778060913086</v>
      </c>
      <c r="G628" s="6">
        <v>2.8421218395233154</v>
      </c>
      <c r="I628" s="2">
        <v>53.743824005126953</v>
      </c>
      <c r="J628" s="7">
        <v>-0.056164063513278961</v>
      </c>
      <c r="K628" s="7">
        <v>0.092834144830703735</v>
      </c>
    </row>
    <row r="629">
      <c r="A629" s="2">
        <v>53.797817230224609</v>
      </c>
      <c r="B629" s="6">
        <v>87.915855407714844</v>
      </c>
      <c r="C629" s="6">
        <v>2.6184792518615723</v>
      </c>
      <c r="E629" s="2">
        <v>53.797817230224609</v>
      </c>
      <c r="F629" s="6">
        <v>87.96221923828125</v>
      </c>
      <c r="G629" s="6">
        <v>2.8374078273773193</v>
      </c>
      <c r="I629" s="2">
        <v>53.797817230224609</v>
      </c>
      <c r="J629" s="7">
        <v>-0.055476438254117966</v>
      </c>
      <c r="K629" s="7">
        <v>0.090291231870651245</v>
      </c>
    </row>
    <row r="630">
      <c r="A630" s="2">
        <v>53.851806640625</v>
      </c>
      <c r="B630" s="6">
        <v>87.778694152832031</v>
      </c>
      <c r="C630" s="6">
        <v>2.5199682712554932</v>
      </c>
      <c r="E630" s="2">
        <v>53.851806640625</v>
      </c>
      <c r="F630" s="6">
        <v>87.944839477539063</v>
      </c>
      <c r="G630" s="6">
        <v>2.834026575088501</v>
      </c>
      <c r="I630" s="2">
        <v>53.851806640625</v>
      </c>
      <c r="J630" s="7">
        <v>-0.054813817143440247</v>
      </c>
      <c r="K630" s="7">
        <v>0.087309204041957855</v>
      </c>
    </row>
    <row r="631">
      <c r="A631" s="2">
        <v>53.905799865722656</v>
      </c>
      <c r="B631" s="6">
        <v>87.9344482421875</v>
      </c>
      <c r="C631" s="6">
        <v>2.6876890659332275</v>
      </c>
      <c r="E631" s="2">
        <v>53.905799865722656</v>
      </c>
      <c r="F631" s="6">
        <v>87.926399230957031</v>
      </c>
      <c r="G631" s="6">
        <v>2.8319354057312012</v>
      </c>
      <c r="I631" s="2">
        <v>53.905799865722656</v>
      </c>
      <c r="J631" s="7">
        <v>-0.054179929196834564</v>
      </c>
      <c r="K631" s="7">
        <v>0.083906069397926331</v>
      </c>
    </row>
    <row r="632">
      <c r="A632" s="2">
        <v>53.959789276123047</v>
      </c>
      <c r="B632" s="6">
        <v>88.020645141601563</v>
      </c>
      <c r="C632" s="6">
        <v>2.8231914043426514</v>
      </c>
      <c r="E632" s="2">
        <v>53.959789276123047</v>
      </c>
      <c r="F632" s="6">
        <v>87.907989501953125</v>
      </c>
      <c r="G632" s="6">
        <v>2.8312785625457764</v>
      </c>
      <c r="I632" s="2">
        <v>53.959789276123047</v>
      </c>
      <c r="J632" s="7">
        <v>-0.0535753071308136</v>
      </c>
      <c r="K632" s="7">
        <v>0.080107316374778748</v>
      </c>
    </row>
    <row r="633">
      <c r="A633" s="2">
        <v>54.0137825012207</v>
      </c>
      <c r="B633" s="6">
        <v>88.076126098632813</v>
      </c>
      <c r="C633" s="6">
        <v>2.9557530879974365</v>
      </c>
      <c r="E633" s="2">
        <v>54.0137825012207</v>
      </c>
      <c r="F633" s="6">
        <v>87.890716552734375</v>
      </c>
      <c r="G633" s="6">
        <v>2.8322787284851074</v>
      </c>
      <c r="I633" s="2">
        <v>54.0137825012207</v>
      </c>
      <c r="J633" s="7">
        <v>-0.052999727427959442</v>
      </c>
      <c r="K633" s="7">
        <v>0.075948022305965424</v>
      </c>
    </row>
    <row r="634">
      <c r="A634" s="2">
        <v>54.067775726318359</v>
      </c>
      <c r="B634" s="6">
        <v>88.107284545898438</v>
      </c>
      <c r="C634" s="6">
        <v>3.1364214420318604</v>
      </c>
      <c r="E634" s="2">
        <v>54.067775726318359</v>
      </c>
      <c r="F634" s="6">
        <v>87.875656127929688</v>
      </c>
      <c r="G634" s="6">
        <v>2.8347814083099365</v>
      </c>
      <c r="I634" s="2">
        <v>54.067775726318359</v>
      </c>
      <c r="J634" s="7">
        <v>-0.052453186362981796</v>
      </c>
      <c r="K634" s="7">
        <v>0.0714731514453888</v>
      </c>
    </row>
    <row r="635">
      <c r="A635" s="2">
        <v>54.12176513671875</v>
      </c>
      <c r="B635" s="6">
        <v>88.0494155883789</v>
      </c>
      <c r="C635" s="6">
        <v>3.0315475463867188</v>
      </c>
      <c r="E635" s="2">
        <v>54.12176513671875</v>
      </c>
      <c r="F635" s="6">
        <v>87.863418579101563</v>
      </c>
      <c r="G635" s="6">
        <v>2.8382775783538818</v>
      </c>
      <c r="I635" s="2">
        <v>54.12176513671875</v>
      </c>
      <c r="J635" s="7">
        <v>-0.051935289055109024</v>
      </c>
      <c r="K635" s="7">
        <v>0.066735774278640747</v>
      </c>
    </row>
    <row r="636">
      <c r="A636" s="2">
        <v>54.175758361816406</v>
      </c>
      <c r="B636" s="6">
        <v>87.8133316040039</v>
      </c>
      <c r="C636" s="6">
        <v>3.0590102672576904</v>
      </c>
      <c r="E636" s="2">
        <v>54.175758361816406</v>
      </c>
      <c r="F636" s="6">
        <v>87.854164123535156</v>
      </c>
      <c r="G636" s="6">
        <v>2.84212064743042</v>
      </c>
      <c r="I636" s="2">
        <v>54.175758361816406</v>
      </c>
      <c r="J636" s="7">
        <v>-0.051446270197629929</v>
      </c>
      <c r="K636" s="7">
        <v>0.061800185590982437</v>
      </c>
    </row>
    <row r="637">
      <c r="A637" s="2">
        <v>54.2297477722168</v>
      </c>
      <c r="B637" s="6">
        <v>87.862213134765625</v>
      </c>
      <c r="C637" s="6">
        <v>2.9074943065643311</v>
      </c>
      <c r="E637" s="2">
        <v>54.2297477722168</v>
      </c>
      <c r="F637" s="6">
        <v>87.847854614257813</v>
      </c>
      <c r="G637" s="6">
        <v>2.8458287715911865</v>
      </c>
      <c r="I637" s="2">
        <v>54.2297477722168</v>
      </c>
      <c r="J637" s="7">
        <v>-0.050985515117645264</v>
      </c>
      <c r="K637" s="7">
        <v>0.056740786880254745</v>
      </c>
    </row>
    <row r="638">
      <c r="A638" s="2">
        <v>54.283740997314453</v>
      </c>
      <c r="B638" s="6">
        <v>87.329208374023438</v>
      </c>
      <c r="C638" s="6">
        <v>2.9620444774627686</v>
      </c>
      <c r="E638" s="2">
        <v>54.283740997314453</v>
      </c>
      <c r="F638" s="6">
        <v>87.844169616699219</v>
      </c>
      <c r="G638" s="6">
        <v>2.8489432334899902</v>
      </c>
      <c r="I638" s="2">
        <v>54.283740997314453</v>
      </c>
      <c r="J638" s="7">
        <v>-0.050550956279039383</v>
      </c>
      <c r="K638" s="7">
        <v>0.05164259672164917</v>
      </c>
    </row>
    <row r="639">
      <c r="A639" s="2">
        <v>54.337734222412109</v>
      </c>
      <c r="B639" s="6">
        <v>87.593521118164063</v>
      </c>
      <c r="C639" s="6">
        <v>2.8643193244934082</v>
      </c>
      <c r="E639" s="2">
        <v>54.337734222412109</v>
      </c>
      <c r="F639" s="6">
        <v>87.842811584472656</v>
      </c>
      <c r="G639" s="6">
        <v>2.85109281539917</v>
      </c>
      <c r="I639" s="2">
        <v>54.337734222412109</v>
      </c>
      <c r="J639" s="7">
        <v>-0.050140131264925</v>
      </c>
      <c r="K639" s="7">
        <v>0.04660370945930481</v>
      </c>
    </row>
    <row r="640">
      <c r="A640" s="2">
        <v>54.3917236328125</v>
      </c>
      <c r="B640" s="6">
        <v>87.537918090820313</v>
      </c>
      <c r="C640" s="6">
        <v>2.8330821990966797</v>
      </c>
      <c r="E640" s="2">
        <v>54.3917236328125</v>
      </c>
      <c r="F640" s="6">
        <v>87.8433837890625</v>
      </c>
      <c r="G640" s="6">
        <v>2.8523204326629639</v>
      </c>
      <c r="I640" s="2">
        <v>54.3917236328125</v>
      </c>
      <c r="J640" s="7">
        <v>-0.049749016761779785</v>
      </c>
      <c r="K640" s="7">
        <v>0.041735801845788956</v>
      </c>
    </row>
    <row r="641">
      <c r="A641" s="2">
        <v>54.445716857910156</v>
      </c>
      <c r="B641" s="6">
        <v>87.698478698730469</v>
      </c>
      <c r="C641" s="6">
        <v>2.8342404365539551</v>
      </c>
      <c r="E641" s="2">
        <v>54.445716857910156</v>
      </c>
      <c r="F641" s="6">
        <v>87.845512390136719</v>
      </c>
      <c r="G641" s="6">
        <v>2.8526244163513184</v>
      </c>
      <c r="I641" s="2">
        <v>54.445716857910156</v>
      </c>
      <c r="J641" s="7">
        <v>-0.04937327653169632</v>
      </c>
      <c r="K641" s="7">
        <v>0.037170812487602234</v>
      </c>
    </row>
    <row r="642">
      <c r="A642" s="2">
        <v>54.499710083007813</v>
      </c>
      <c r="B642" s="6">
        <v>87.80810546875</v>
      </c>
      <c r="C642" s="6">
        <v>2.8505699634552</v>
      </c>
      <c r="E642" s="2">
        <v>54.499710083007813</v>
      </c>
      <c r="F642" s="6">
        <v>87.848953247070313</v>
      </c>
      <c r="G642" s="6">
        <v>2.8520405292510986</v>
      </c>
      <c r="I642" s="2">
        <v>54.499710083007813</v>
      </c>
      <c r="J642" s="7">
        <v>-0.049008134752511978</v>
      </c>
      <c r="K642" s="7">
        <v>0.033063676208257675</v>
      </c>
    </row>
    <row r="643">
      <c r="A643" s="2">
        <v>54.5536994934082</v>
      </c>
      <c r="B643" s="6">
        <v>87.867706298828125</v>
      </c>
      <c r="C643" s="6">
        <v>2.7897160053253174</v>
      </c>
      <c r="E643" s="2">
        <v>54.5536994934082</v>
      </c>
      <c r="F643" s="6">
        <v>87.853523254394531</v>
      </c>
      <c r="G643" s="6">
        <v>2.8503777980804443</v>
      </c>
      <c r="I643" s="2">
        <v>54.5536994934082</v>
      </c>
      <c r="J643" s="7">
        <v>-0.0486484095454216</v>
      </c>
      <c r="K643" s="7">
        <v>0.029592733830213547</v>
      </c>
    </row>
    <row r="644">
      <c r="A644" s="2">
        <v>54.607692718505859</v>
      </c>
      <c r="B644" s="6">
        <v>87.902259826660156</v>
      </c>
      <c r="C644" s="6">
        <v>2.7900943756103516</v>
      </c>
      <c r="E644" s="2">
        <v>54.607692718505859</v>
      </c>
      <c r="F644" s="6">
        <v>87.859161376953125</v>
      </c>
      <c r="G644" s="6">
        <v>2.8477447032928467</v>
      </c>
      <c r="I644" s="2">
        <v>54.607692718505859</v>
      </c>
      <c r="J644" s="7">
        <v>-0.048289079219102859</v>
      </c>
      <c r="K644" s="7">
        <v>0.026945004239678383</v>
      </c>
    </row>
    <row r="645">
      <c r="A645" s="2">
        <v>54.66168212890625</v>
      </c>
      <c r="B645" s="6">
        <v>87.9722900390625</v>
      </c>
      <c r="C645" s="6">
        <v>2.8066463470458984</v>
      </c>
      <c r="E645" s="2">
        <v>54.66168212890625</v>
      </c>
      <c r="F645" s="6">
        <v>87.866096496582031</v>
      </c>
      <c r="G645" s="6">
        <v>2.8444671630859375</v>
      </c>
      <c r="I645" s="2">
        <v>54.66168212890625</v>
      </c>
      <c r="J645" s="7">
        <v>-0.047924786806106567</v>
      </c>
      <c r="K645" s="7">
        <v>0.025272831320762634</v>
      </c>
    </row>
    <row r="646">
      <c r="A646" s="2">
        <v>54.715675354003906</v>
      </c>
      <c r="B646" s="6">
        <v>87.990890502929688</v>
      </c>
      <c r="C646" s="6">
        <v>2.8102216720581055</v>
      </c>
      <c r="E646" s="2">
        <v>54.715675354003906</v>
      </c>
      <c r="F646" s="6">
        <v>87.874420166015625</v>
      </c>
      <c r="G646" s="6">
        <v>2.8414926528930664</v>
      </c>
      <c r="I646" s="2">
        <v>54.715675354003906</v>
      </c>
      <c r="J646" s="7">
        <v>-0.047550208866596222</v>
      </c>
      <c r="K646" s="7">
        <v>0.024628542363643646</v>
      </c>
    </row>
    <row r="647">
      <c r="A647" s="2">
        <v>54.769668579101563</v>
      </c>
      <c r="B647" s="6">
        <v>87.939628601074219</v>
      </c>
      <c r="C647" s="6">
        <v>2.7880430221557617</v>
      </c>
      <c r="E647" s="2">
        <v>54.769668579101563</v>
      </c>
      <c r="F647" s="6">
        <v>87.8838882446289</v>
      </c>
      <c r="G647" s="6">
        <v>2.8396124839782715</v>
      </c>
      <c r="I647" s="2">
        <v>54.769668579101563</v>
      </c>
      <c r="J647" s="7">
        <v>-0.047160770744085312</v>
      </c>
      <c r="K647" s="7">
        <v>0.024919379502534866</v>
      </c>
    </row>
    <row r="648">
      <c r="A648" s="2">
        <v>54.823657989501953</v>
      </c>
      <c r="B648" s="6">
        <v>87.829696655273438</v>
      </c>
      <c r="C648" s="6">
        <v>2.6827456951141357</v>
      </c>
      <c r="E648" s="2">
        <v>54.823657989501953</v>
      </c>
      <c r="F648" s="6">
        <v>87.893714904785156</v>
      </c>
      <c r="G648" s="6">
        <v>2.839287281036377</v>
      </c>
      <c r="I648" s="2">
        <v>54.823657989501953</v>
      </c>
      <c r="J648" s="7">
        <v>-0.046752870082855225</v>
      </c>
      <c r="K648" s="7">
        <v>0.025931723415851593</v>
      </c>
    </row>
    <row r="649">
      <c r="A649" s="2">
        <v>54.877651214599609</v>
      </c>
      <c r="B649" s="6">
        <v>87.836227416992188</v>
      </c>
      <c r="C649" s="6">
        <v>2.6387984752655029</v>
      </c>
      <c r="E649" s="2">
        <v>54.877651214599609</v>
      </c>
      <c r="F649" s="6">
        <v>87.902946472167969</v>
      </c>
      <c r="G649" s="6">
        <v>2.8403029441833496</v>
      </c>
      <c r="I649" s="2">
        <v>54.877651214599609</v>
      </c>
      <c r="J649" s="7">
        <v>-0.046324312686920166</v>
      </c>
      <c r="K649" s="7">
        <v>0.027406901121139526</v>
      </c>
    </row>
    <row r="650">
      <c r="A650" s="2">
        <v>54.931640625</v>
      </c>
      <c r="B650" s="6">
        <v>88.049407958984375</v>
      </c>
      <c r="C650" s="6">
        <v>2.7394711971282959</v>
      </c>
      <c r="E650" s="2">
        <v>54.931640625</v>
      </c>
      <c r="F650" s="6">
        <v>87.910575866699219</v>
      </c>
      <c r="G650" s="6">
        <v>2.842210054397583</v>
      </c>
      <c r="I650" s="2">
        <v>54.931640625</v>
      </c>
      <c r="J650" s="7">
        <v>-0.045875515788793564</v>
      </c>
      <c r="K650" s="7">
        <v>0.029109228402376175</v>
      </c>
    </row>
    <row r="651">
      <c r="A651" s="2">
        <v>54.985633850097656</v>
      </c>
      <c r="B651" s="6">
        <v>87.934371948242188</v>
      </c>
      <c r="C651" s="6">
        <v>2.8919844627380371</v>
      </c>
      <c r="E651" s="2">
        <v>54.985633850097656</v>
      </c>
      <c r="F651" s="6">
        <v>87.915847778320313</v>
      </c>
      <c r="G651" s="6">
        <v>2.8448991775512695</v>
      </c>
      <c r="I651" s="2">
        <v>54.985633850097656</v>
      </c>
      <c r="J651" s="7">
        <v>-0.045408815145492554</v>
      </c>
      <c r="K651" s="7">
        <v>0.030853603035211563</v>
      </c>
    </row>
    <row r="652">
      <c r="A652" s="2">
        <v>55.039627075195313</v>
      </c>
      <c r="B652" s="6">
        <v>88.295280456542969</v>
      </c>
      <c r="C652" s="6">
        <v>2.8155436515808105</v>
      </c>
      <c r="E652" s="2">
        <v>55.039627075195313</v>
      </c>
      <c r="F652" s="6">
        <v>87.9185791015625</v>
      </c>
      <c r="G652" s="6">
        <v>2.8483829498291016</v>
      </c>
      <c r="I652" s="2">
        <v>55.039627075195313</v>
      </c>
      <c r="J652" s="7">
        <v>-0.044928636401891708</v>
      </c>
      <c r="K652" s="7">
        <v>0.032506398856639862</v>
      </c>
    </row>
    <row r="653">
      <c r="A653" s="2">
        <v>55.0936164855957</v>
      </c>
      <c r="B653" s="6">
        <v>88.034339904785156</v>
      </c>
      <c r="C653" s="6">
        <v>3.18522572517395</v>
      </c>
      <c r="E653" s="2">
        <v>55.0936164855957</v>
      </c>
      <c r="F653" s="6">
        <v>87.919227600097656</v>
      </c>
      <c r="G653" s="6">
        <v>2.8526091575622559</v>
      </c>
      <c r="I653" s="2">
        <v>55.0936164855957</v>
      </c>
      <c r="J653" s="7">
        <v>-0.044442500919103622</v>
      </c>
      <c r="K653" s="7">
        <v>0.033975936472415924</v>
      </c>
    </row>
    <row r="654">
      <c r="A654" s="2">
        <v>55.147609710693359</v>
      </c>
      <c r="B654" s="6">
        <v>88.034843444824219</v>
      </c>
      <c r="C654" s="6">
        <v>3.0173656940460205</v>
      </c>
      <c r="E654" s="2">
        <v>55.147609710693359</v>
      </c>
      <c r="F654" s="6">
        <v>87.918609619140625</v>
      </c>
      <c r="G654" s="6">
        <v>2.8576624393463135</v>
      </c>
      <c r="I654" s="2">
        <v>55.147609710693359</v>
      </c>
      <c r="J654" s="7">
        <v>-0.043960142880678177</v>
      </c>
      <c r="K654" s="7">
        <v>0.0352034866809845</v>
      </c>
    </row>
    <row r="655">
      <c r="A655" s="2">
        <v>55.20159912109375</v>
      </c>
      <c r="B655" s="6">
        <v>87.9095230102539</v>
      </c>
      <c r="C655" s="6">
        <v>3.0114500522613525</v>
      </c>
      <c r="E655" s="2">
        <v>55.20159912109375</v>
      </c>
      <c r="F655" s="6">
        <v>87.917533874511719</v>
      </c>
      <c r="G655" s="6">
        <v>2.8636627197265625</v>
      </c>
      <c r="I655" s="2">
        <v>55.20159912109375</v>
      </c>
      <c r="J655" s="7">
        <v>-0.04349387064576149</v>
      </c>
      <c r="K655" s="7">
        <v>0.036156199872493744</v>
      </c>
    </row>
    <row r="656">
      <c r="A656" s="2">
        <v>55.255592346191406</v>
      </c>
      <c r="B656" s="6">
        <v>87.886367797851563</v>
      </c>
      <c r="C656" s="6">
        <v>2.6867804527282715</v>
      </c>
      <c r="E656" s="2">
        <v>55.255592346191406</v>
      </c>
      <c r="F656" s="6">
        <v>87.916458129882813</v>
      </c>
      <c r="G656" s="6">
        <v>2.8708806037902832</v>
      </c>
      <c r="I656" s="2">
        <v>55.255592346191406</v>
      </c>
      <c r="J656" s="7">
        <v>-0.043057166039943695</v>
      </c>
      <c r="K656" s="7">
        <v>0.036822948604822159</v>
      </c>
    </row>
    <row r="657">
      <c r="A657" s="2">
        <v>55.309585571289063</v>
      </c>
      <c r="B657" s="6">
        <v>87.68878173828125</v>
      </c>
      <c r="C657" s="6">
        <v>3.0028190612792969</v>
      </c>
      <c r="E657" s="2">
        <v>55.309585571289063</v>
      </c>
      <c r="F657" s="6">
        <v>87.9155044555664</v>
      </c>
      <c r="G657" s="6">
        <v>2.8795864582061768</v>
      </c>
      <c r="I657" s="2">
        <v>55.309585571289063</v>
      </c>
      <c r="J657" s="7">
        <v>-0.042663849890232086</v>
      </c>
      <c r="K657" s="7">
        <v>0.037212729454040527</v>
      </c>
    </row>
    <row r="658">
      <c r="A658" s="2">
        <v>55.363574981689453</v>
      </c>
      <c r="B658" s="6">
        <v>87.982452392578125</v>
      </c>
      <c r="C658" s="6">
        <v>2.6602654457092285</v>
      </c>
      <c r="E658" s="2">
        <v>55.363574981689453</v>
      </c>
      <c r="F658" s="6">
        <v>87.9146499633789</v>
      </c>
      <c r="G658" s="6">
        <v>2.8899829387664795</v>
      </c>
      <c r="I658" s="2">
        <v>55.363574981689453</v>
      </c>
      <c r="J658" s="7">
        <v>-0.042328283190727234</v>
      </c>
      <c r="K658" s="7">
        <v>0.037353299558162689</v>
      </c>
    </row>
    <row r="659">
      <c r="A659" s="2">
        <v>55.417568206787109</v>
      </c>
      <c r="B659" s="6">
        <v>87.653556823730469</v>
      </c>
      <c r="C659" s="6">
        <v>3.1125195026397705</v>
      </c>
      <c r="E659" s="2">
        <v>55.417568206787109</v>
      </c>
      <c r="F659" s="6">
        <v>87.913780212402344</v>
      </c>
      <c r="G659" s="6">
        <v>2.9021408557891846</v>
      </c>
      <c r="I659" s="2">
        <v>55.417568206787109</v>
      </c>
      <c r="J659" s="7">
        <v>-0.042063653469085693</v>
      </c>
      <c r="K659" s="7">
        <v>0.037291299551725388</v>
      </c>
    </row>
    <row r="660">
      <c r="A660" s="2">
        <v>55.471561431884766</v>
      </c>
      <c r="B660" s="6">
        <v>87.908821105957031</v>
      </c>
      <c r="C660" s="6">
        <v>2.848900318145752</v>
      </c>
      <c r="E660" s="2">
        <v>55.471561431884766</v>
      </c>
      <c r="F660" s="6">
        <v>87.912666320800781</v>
      </c>
      <c r="G660" s="6">
        <v>2.9160232543945313</v>
      </c>
      <c r="I660" s="2">
        <v>55.471561431884766</v>
      </c>
      <c r="J660" s="7">
        <v>-0.041882142424583435</v>
      </c>
      <c r="K660" s="7">
        <v>0.037090517580509186</v>
      </c>
    </row>
    <row r="661">
      <c r="A661" s="2">
        <v>55.525550842285156</v>
      </c>
      <c r="B661" s="6">
        <v>87.664680480957031</v>
      </c>
      <c r="C661" s="6">
        <v>2.95217227935791</v>
      </c>
      <c r="E661" s="2">
        <v>55.525550842285156</v>
      </c>
      <c r="F661" s="6">
        <v>87.911117553710938</v>
      </c>
      <c r="G661" s="6">
        <v>2.9313271045684814</v>
      </c>
      <c r="I661" s="2">
        <v>55.525550842285156</v>
      </c>
      <c r="J661" s="7">
        <v>-0.041795182973146439</v>
      </c>
      <c r="K661" s="7">
        <v>0.03682941198348999</v>
      </c>
    </row>
    <row r="662">
      <c r="A662" s="2">
        <v>55.579544067382813</v>
      </c>
      <c r="B662" s="6">
        <v>87.931358337402344</v>
      </c>
      <c r="C662" s="6">
        <v>2.7430167198181152</v>
      </c>
      <c r="E662" s="2">
        <v>55.579544067382813</v>
      </c>
      <c r="F662" s="6">
        <v>87.909019470214844</v>
      </c>
      <c r="G662" s="6">
        <v>2.9476563930511475</v>
      </c>
      <c r="I662" s="2">
        <v>55.579544067382813</v>
      </c>
      <c r="J662" s="7">
        <v>-0.041812073439359665</v>
      </c>
      <c r="K662" s="7">
        <v>0.036598175764083862</v>
      </c>
    </row>
    <row r="663">
      <c r="A663" s="2">
        <v>55.6335334777832</v>
      </c>
      <c r="B663" s="6">
        <v>87.851921081542969</v>
      </c>
      <c r="C663" s="6">
        <v>2.8026268482208252</v>
      </c>
      <c r="E663" s="2">
        <v>55.6335334777832</v>
      </c>
      <c r="F663" s="6">
        <v>87.906585693359375</v>
      </c>
      <c r="G663" s="6">
        <v>2.9645438194274902</v>
      </c>
      <c r="I663" s="2">
        <v>55.6335334777832</v>
      </c>
      <c r="J663" s="7">
        <v>-0.041941341012716293</v>
      </c>
      <c r="K663" s="7">
        <v>0.036489684134721756</v>
      </c>
    </row>
    <row r="664">
      <c r="A664" s="2">
        <v>55.687526702880859</v>
      </c>
      <c r="B664" s="6">
        <v>87.886093139648438</v>
      </c>
      <c r="C664" s="6">
        <v>2.9887704849243164</v>
      </c>
      <c r="E664" s="2">
        <v>55.687526702880859</v>
      </c>
      <c r="F664" s="6">
        <v>87.904251098632813</v>
      </c>
      <c r="G664" s="6">
        <v>2.9819557666778564</v>
      </c>
      <c r="I664" s="2">
        <v>55.687526702880859</v>
      </c>
      <c r="J664" s="7">
        <v>-0.042189158499240875</v>
      </c>
      <c r="K664" s="7">
        <v>0.0365913100540638</v>
      </c>
    </row>
    <row r="665">
      <c r="A665" s="2">
        <v>55.741519927978516</v>
      </c>
      <c r="B665" s="6">
        <v>87.932037353515625</v>
      </c>
      <c r="C665" s="6">
        <v>2.9605271816253662</v>
      </c>
      <c r="E665" s="2">
        <v>55.741519927978516</v>
      </c>
      <c r="F665" s="6">
        <v>87.9024658203125</v>
      </c>
      <c r="G665" s="6">
        <v>2.9999279975891113</v>
      </c>
      <c r="I665" s="2">
        <v>55.741519927978516</v>
      </c>
      <c r="J665" s="7">
        <v>-0.042561035603284836</v>
      </c>
      <c r="K665" s="7">
        <v>0.036972809582948685</v>
      </c>
    </row>
    <row r="666">
      <c r="A666" s="2">
        <v>55.795509338378906</v>
      </c>
      <c r="B666" s="6">
        <v>88.134918212890625</v>
      </c>
      <c r="C666" s="6">
        <v>2.7551174163818359</v>
      </c>
      <c r="E666" s="2">
        <v>55.795509338378906</v>
      </c>
      <c r="F666" s="6">
        <v>87.901260375976563</v>
      </c>
      <c r="G666" s="6">
        <v>3.018211841583252</v>
      </c>
      <c r="I666" s="2">
        <v>55.795509338378906</v>
      </c>
      <c r="J666" s="7">
        <v>-0.043062075972557068</v>
      </c>
      <c r="K666" s="7">
        <v>0.03767666220664978</v>
      </c>
    </row>
    <row r="667">
      <c r="A667" s="2">
        <v>55.849502563476563</v>
      </c>
      <c r="B667" s="6">
        <v>87.83050537109375</v>
      </c>
      <c r="C667" s="6">
        <v>3.0246052742004395</v>
      </c>
      <c r="E667" s="2">
        <v>55.849502563476563</v>
      </c>
      <c r="F667" s="6">
        <v>87.900436401367188</v>
      </c>
      <c r="G667" s="6">
        <v>3.0361170768737793</v>
      </c>
      <c r="I667" s="2">
        <v>55.849502563476563</v>
      </c>
      <c r="J667" s="7">
        <v>-0.043695472180843353</v>
      </c>
      <c r="K667" s="7">
        <v>0.038714680820703506</v>
      </c>
    </row>
    <row r="668">
      <c r="A668" s="2">
        <v>55.903491973876953</v>
      </c>
      <c r="B668" s="6">
        <v>88.150199890136719</v>
      </c>
      <c r="C668" s="6">
        <v>2.9562180042266846</v>
      </c>
      <c r="E668" s="2">
        <v>55.903491973876953</v>
      </c>
      <c r="F668" s="6">
        <v>87.899429321289063</v>
      </c>
      <c r="G668" s="6">
        <v>3.0527563095092773</v>
      </c>
      <c r="I668" s="2">
        <v>55.903491973876953</v>
      </c>
      <c r="J668" s="7">
        <v>-0.044463504105806351</v>
      </c>
      <c r="K668" s="7">
        <v>0.040066171437501907</v>
      </c>
    </row>
    <row r="669">
      <c r="A669" s="2">
        <v>55.957485198974609</v>
      </c>
      <c r="B669" s="6">
        <v>87.867256164550781</v>
      </c>
      <c r="C669" s="6">
        <v>3.192169189453125</v>
      </c>
      <c r="E669" s="2">
        <v>55.957485198974609</v>
      </c>
      <c r="F669" s="6">
        <v>87.89794921875</v>
      </c>
      <c r="G669" s="6">
        <v>3.0669982433319092</v>
      </c>
      <c r="I669" s="2">
        <v>55.957485198974609</v>
      </c>
      <c r="J669" s="7">
        <v>-0.045365545898675919</v>
      </c>
      <c r="K669" s="7">
        <v>0.041685432195663452</v>
      </c>
    </row>
    <row r="670">
      <c r="A670" s="2">
        <v>56.011478424072266</v>
      </c>
      <c r="B670" s="6">
        <v>87.952606201171875</v>
      </c>
      <c r="C670" s="6">
        <v>3.24851131439209</v>
      </c>
      <c r="E670" s="2">
        <v>56.011478424072266</v>
      </c>
      <c r="F670" s="6">
        <v>87.8958511352539</v>
      </c>
      <c r="G670" s="6">
        <v>3.0780124664306641</v>
      </c>
      <c r="I670" s="2">
        <v>56.011478424072266</v>
      </c>
      <c r="J670" s="7">
        <v>-0.046397507190704346</v>
      </c>
      <c r="K670" s="7">
        <v>0.043510213494300842</v>
      </c>
    </row>
    <row r="671">
      <c r="A671" s="2">
        <v>56.065467834472656</v>
      </c>
      <c r="B671" s="6">
        <v>87.989753723144531</v>
      </c>
      <c r="C671" s="6">
        <v>3.264925479888916</v>
      </c>
      <c r="E671" s="2">
        <v>56.065467834472656</v>
      </c>
      <c r="F671" s="6">
        <v>87.893234252929688</v>
      </c>
      <c r="G671" s="6">
        <v>3.0854649543762207</v>
      </c>
      <c r="I671" s="2">
        <v>56.065467834472656</v>
      </c>
      <c r="J671" s="7">
        <v>-0.0475524477660656</v>
      </c>
      <c r="K671" s="7">
        <v>0.045468181371688843</v>
      </c>
    </row>
    <row r="672">
      <c r="A672" s="2">
        <v>56.119461059570313</v>
      </c>
      <c r="B672" s="6">
        <v>87.935546875</v>
      </c>
      <c r="C672" s="6">
        <v>3.2772965431213379</v>
      </c>
      <c r="E672" s="2">
        <v>56.119461059570313</v>
      </c>
      <c r="F672" s="6">
        <v>87.890251159667969</v>
      </c>
      <c r="G672" s="6">
        <v>3.0895743370056152</v>
      </c>
      <c r="I672" s="2">
        <v>56.119461059570313</v>
      </c>
      <c r="J672" s="7">
        <v>-0.048818740993738174</v>
      </c>
      <c r="K672" s="7">
        <v>0.047486450523138046</v>
      </c>
    </row>
    <row r="673">
      <c r="A673" s="2">
        <v>56.1734504699707</v>
      </c>
      <c r="B673" s="6">
        <v>87.926498413085938</v>
      </c>
      <c r="C673" s="6">
        <v>3.3303072452545166</v>
      </c>
      <c r="E673" s="2">
        <v>56.1734504699707</v>
      </c>
      <c r="F673" s="6">
        <v>87.8870620727539</v>
      </c>
      <c r="G673" s="6">
        <v>3.0908238887786865</v>
      </c>
      <c r="I673" s="2">
        <v>56.1734504699707</v>
      </c>
      <c r="J673" s="7">
        <v>-0.050182599574327469</v>
      </c>
      <c r="K673" s="7">
        <v>0.049494720995426178</v>
      </c>
    </row>
    <row r="674">
      <c r="A674" s="2">
        <v>56.227443695068359</v>
      </c>
      <c r="B674" s="6">
        <v>87.891609191894531</v>
      </c>
      <c r="C674" s="6">
        <v>3.2663846015930176</v>
      </c>
      <c r="E674" s="2">
        <v>56.227443695068359</v>
      </c>
      <c r="F674" s="6">
        <v>87.883476257324219</v>
      </c>
      <c r="G674" s="6">
        <v>3.0900893211364746</v>
      </c>
      <c r="I674" s="2">
        <v>56.227443695068359</v>
      </c>
      <c r="J674" s="7">
        <v>-0.051627907902002335</v>
      </c>
      <c r="K674" s="7">
        <v>0.051430072635412216</v>
      </c>
    </row>
    <row r="675">
      <c r="A675" s="2">
        <v>56.281436920166016</v>
      </c>
      <c r="B675" s="6">
        <v>87.834190368652344</v>
      </c>
      <c r="C675" s="6">
        <v>3.3205492496490479</v>
      </c>
      <c r="E675" s="2">
        <v>56.281436920166016</v>
      </c>
      <c r="F675" s="6">
        <v>87.879463195800781</v>
      </c>
      <c r="G675" s="6">
        <v>3.0879802703857422</v>
      </c>
      <c r="I675" s="2">
        <v>56.281436920166016</v>
      </c>
      <c r="J675" s="7">
        <v>-0.053137019276618958</v>
      </c>
      <c r="K675" s="7">
        <v>0.053239010274410248</v>
      </c>
    </row>
    <row r="676">
      <c r="A676" s="2">
        <v>56.335426330566406</v>
      </c>
      <c r="B676" s="6">
        <v>87.778549194335938</v>
      </c>
      <c r="C676" s="6">
        <v>3.0661904811859131</v>
      </c>
      <c r="E676" s="2">
        <v>56.335426330566406</v>
      </c>
      <c r="F676" s="6">
        <v>87.875068664550781</v>
      </c>
      <c r="G676" s="6">
        <v>3.08496356010437</v>
      </c>
      <c r="I676" s="2">
        <v>56.335426330566406</v>
      </c>
      <c r="J676" s="7">
        <v>-0.05469236895442009</v>
      </c>
      <c r="K676" s="7">
        <v>0.054877467453479767</v>
      </c>
    </row>
    <row r="677">
      <c r="A677" s="2">
        <v>56.389419555664063</v>
      </c>
      <c r="B677" s="6">
        <v>87.758514404296875</v>
      </c>
      <c r="C677" s="6">
        <v>3.2758941650390625</v>
      </c>
      <c r="E677" s="2">
        <v>56.389419555664063</v>
      </c>
      <c r="F677" s="6">
        <v>87.8707046508789</v>
      </c>
      <c r="G677" s="6">
        <v>3.0811142921447754</v>
      </c>
      <c r="I677" s="2">
        <v>56.389419555664063</v>
      </c>
      <c r="J677" s="7">
        <v>-0.056275326758623123</v>
      </c>
      <c r="K677" s="7">
        <v>0.056312792003154755</v>
      </c>
    </row>
    <row r="678">
      <c r="A678" s="2">
        <v>56.443408966064453</v>
      </c>
      <c r="B678" s="6">
        <v>87.833122253417969</v>
      </c>
      <c r="C678" s="6">
        <v>3.0790510177612305</v>
      </c>
      <c r="E678" s="2">
        <v>56.443408966064453</v>
      </c>
      <c r="F678" s="6">
        <v>87.866485595703125</v>
      </c>
      <c r="G678" s="6">
        <v>3.07670521736145</v>
      </c>
      <c r="I678" s="2">
        <v>56.443408966064453</v>
      </c>
      <c r="J678" s="7">
        <v>-0.057867463678121567</v>
      </c>
      <c r="K678" s="7">
        <v>0.057522140443325043</v>
      </c>
    </row>
    <row r="679">
      <c r="A679" s="2">
        <v>56.497402191162109</v>
      </c>
      <c r="B679" s="6">
        <v>87.6772689819336</v>
      </c>
      <c r="C679" s="6">
        <v>3.0892980098724365</v>
      </c>
      <c r="E679" s="2">
        <v>56.497402191162109</v>
      </c>
      <c r="F679" s="6">
        <v>87.862548828125</v>
      </c>
      <c r="G679" s="6">
        <v>3.0716807842254639</v>
      </c>
      <c r="I679" s="2">
        <v>56.497402191162109</v>
      </c>
      <c r="J679" s="7">
        <v>-0.059450700879096985</v>
      </c>
      <c r="K679" s="7">
        <v>0.058491531759500504</v>
      </c>
    </row>
    <row r="680">
      <c r="A680" s="2">
        <v>56.551395416259766</v>
      </c>
      <c r="B680" s="6">
        <v>87.787460327148438</v>
      </c>
      <c r="C680" s="6">
        <v>2.8826775550842285</v>
      </c>
      <c r="E680" s="2">
        <v>56.551395416259766</v>
      </c>
      <c r="F680" s="6">
        <v>87.858726501464844</v>
      </c>
      <c r="G680" s="6">
        <v>3.0657916069030762</v>
      </c>
      <c r="I680" s="2">
        <v>56.551395416259766</v>
      </c>
      <c r="J680" s="7">
        <v>-0.061007194221019745</v>
      </c>
      <c r="K680" s="7">
        <v>0.05921555683016777</v>
      </c>
    </row>
    <row r="681">
      <c r="A681" s="2">
        <v>56.605384826660156</v>
      </c>
      <c r="B681" s="6">
        <v>87.7785415649414</v>
      </c>
      <c r="C681" s="6">
        <v>2.833510160446167</v>
      </c>
      <c r="E681" s="2">
        <v>56.605384826660156</v>
      </c>
      <c r="F681" s="6">
        <v>87.854652404785156</v>
      </c>
      <c r="G681" s="6">
        <v>3.0587673187255859</v>
      </c>
      <c r="I681" s="2">
        <v>56.605384826660156</v>
      </c>
      <c r="J681" s="7">
        <v>-0.062520764768123627</v>
      </c>
      <c r="K681" s="7">
        <v>0.059694793075323105</v>
      </c>
    </row>
    <row r="682">
      <c r="A682" s="2">
        <v>56.659378051757813</v>
      </c>
      <c r="B682" s="6">
        <v>87.901420593261719</v>
      </c>
      <c r="C682" s="6">
        <v>2.8771100044250488</v>
      </c>
      <c r="E682" s="2">
        <v>56.659378051757813</v>
      </c>
      <c r="F682" s="6">
        <v>87.849784851074219</v>
      </c>
      <c r="G682" s="6">
        <v>3.0507864952087402</v>
      </c>
      <c r="I682" s="2">
        <v>56.659378051757813</v>
      </c>
      <c r="J682" s="7">
        <v>-0.063976354897022247</v>
      </c>
      <c r="K682" s="7">
        <v>0.059936866164207458</v>
      </c>
    </row>
    <row r="683">
      <c r="A683" s="2">
        <v>56.713371276855469</v>
      </c>
      <c r="B683" s="6">
        <v>87.886062622070313</v>
      </c>
      <c r="C683" s="6">
        <v>2.76832914352417</v>
      </c>
      <c r="E683" s="2">
        <v>56.713371276855469</v>
      </c>
      <c r="F683" s="6">
        <v>87.843963623046875</v>
      </c>
      <c r="G683" s="6">
        <v>3.0419776439666748</v>
      </c>
      <c r="I683" s="2">
        <v>56.713371276855469</v>
      </c>
      <c r="J683" s="7">
        <v>-0.065360963344573975</v>
      </c>
      <c r="K683" s="7">
        <v>0.059955798089504242</v>
      </c>
    </row>
    <row r="684">
      <c r="A684" s="2">
        <v>56.767360687255859</v>
      </c>
      <c r="B684" s="6">
        <v>87.9673080444336</v>
      </c>
      <c r="C684" s="6">
        <v>2.8282101154327393</v>
      </c>
      <c r="E684" s="2">
        <v>56.767360687255859</v>
      </c>
      <c r="F684" s="6">
        <v>87.837356567382813</v>
      </c>
      <c r="G684" s="6">
        <v>3.0324809551239014</v>
      </c>
      <c r="I684" s="2">
        <v>56.767360687255859</v>
      </c>
      <c r="J684" s="7">
        <v>-0.066664621233940125</v>
      </c>
      <c r="K684" s="7">
        <v>0.059772990643978119</v>
      </c>
    </row>
    <row r="685">
      <c r="A685" s="2">
        <v>56.821353912353516</v>
      </c>
      <c r="B685" s="6">
        <v>87.925216674804688</v>
      </c>
      <c r="C685" s="6">
        <v>2.8428671360015869</v>
      </c>
      <c r="E685" s="2">
        <v>56.821353912353516</v>
      </c>
      <c r="F685" s="6">
        <v>87.830513000488281</v>
      </c>
      <c r="G685" s="6">
        <v>3.0223593711853027</v>
      </c>
      <c r="I685" s="2">
        <v>56.821353912353516</v>
      </c>
      <c r="J685" s="7">
        <v>-0.067880511283874512</v>
      </c>
      <c r="K685" s="7">
        <v>0.059417713433504105</v>
      </c>
    </row>
    <row r="686">
      <c r="A686" s="2">
        <v>56.875343322753906</v>
      </c>
      <c r="B686" s="6">
        <v>87.952400207519531</v>
      </c>
      <c r="C686" s="6">
        <v>2.9887793064117432</v>
      </c>
      <c r="E686" s="2">
        <v>56.875343322753906</v>
      </c>
      <c r="F686" s="6">
        <v>87.823905944824219</v>
      </c>
      <c r="G686" s="6">
        <v>3.0116360187530518</v>
      </c>
      <c r="I686" s="2">
        <v>56.875343322753906</v>
      </c>
      <c r="J686" s="7">
        <v>-0.069006018340587616</v>
      </c>
      <c r="K686" s="7">
        <v>0.058926630765199661</v>
      </c>
    </row>
    <row r="687">
      <c r="A687" s="2">
        <v>56.929336547851563</v>
      </c>
      <c r="B687" s="6">
        <v>87.823600769042969</v>
      </c>
      <c r="C687" s="6">
        <v>3.1626784801483154</v>
      </c>
      <c r="E687" s="2">
        <v>56.929336547851563</v>
      </c>
      <c r="F687" s="6">
        <v>87.817695617675781</v>
      </c>
      <c r="G687" s="6">
        <v>3.0004401206970215</v>
      </c>
      <c r="I687" s="2">
        <v>56.929336547851563</v>
      </c>
      <c r="J687" s="7">
        <v>-0.070041291415691376</v>
      </c>
      <c r="K687" s="7">
        <v>0.058343593031167984</v>
      </c>
    </row>
    <row r="688">
      <c r="A688" s="2">
        <v>56.983329772949219</v>
      </c>
      <c r="B688" s="6">
        <v>87.842376708984375</v>
      </c>
      <c r="C688" s="6">
        <v>3.2332940101623535</v>
      </c>
      <c r="E688" s="2">
        <v>56.983329772949219</v>
      </c>
      <c r="F688" s="6">
        <v>87.811767578125</v>
      </c>
      <c r="G688" s="6">
        <v>2.9888436794281006</v>
      </c>
      <c r="I688" s="2">
        <v>56.983329772949219</v>
      </c>
      <c r="J688" s="7">
        <v>-0.070988893508911133</v>
      </c>
      <c r="K688" s="7">
        <v>0.0577169805765152</v>
      </c>
    </row>
    <row r="689">
      <c r="A689" s="2">
        <v>57.037319183349609</v>
      </c>
      <c r="B689" s="6">
        <v>87.86419677734375</v>
      </c>
      <c r="C689" s="6">
        <v>3.2203688621520996</v>
      </c>
      <c r="E689" s="2">
        <v>57.037319183349609</v>
      </c>
      <c r="F689" s="6">
        <v>87.8059310913086</v>
      </c>
      <c r="G689" s="6">
        <v>2.9765772819519043</v>
      </c>
      <c r="I689" s="2">
        <v>57.037319183349609</v>
      </c>
      <c r="J689" s="7">
        <v>-0.0718524232506752</v>
      </c>
      <c r="K689" s="7">
        <v>0.057097021490335464</v>
      </c>
    </row>
    <row r="690">
      <c r="A690" s="2">
        <v>57.091312408447266</v>
      </c>
      <c r="B690" s="6">
        <v>88.0133285522461</v>
      </c>
      <c r="C690" s="6">
        <v>2.9807209968566895</v>
      </c>
      <c r="E690" s="2">
        <v>57.091312408447266</v>
      </c>
      <c r="F690" s="6">
        <v>87.799812316894531</v>
      </c>
      <c r="G690" s="6">
        <v>2.9633896350860596</v>
      </c>
      <c r="I690" s="2">
        <v>57.091312408447266</v>
      </c>
      <c r="J690" s="7">
        <v>-0.072635814547538757</v>
      </c>
      <c r="K690" s="7">
        <v>0.056531846523284912</v>
      </c>
    </row>
    <row r="691">
      <c r="A691" s="2">
        <v>57.145301818847656</v>
      </c>
      <c r="B691" s="6">
        <v>87.7669448852539</v>
      </c>
      <c r="C691" s="6">
        <v>3.2773745059967041</v>
      </c>
      <c r="E691" s="2">
        <v>57.145301818847656</v>
      </c>
      <c r="F691" s="6">
        <v>87.793228149414063</v>
      </c>
      <c r="G691" s="6">
        <v>2.9490890502929688</v>
      </c>
      <c r="I691" s="2">
        <v>57.145301818847656</v>
      </c>
      <c r="J691" s="7">
        <v>-0.073342561721801758</v>
      </c>
      <c r="K691" s="7">
        <v>0.056063037365674973</v>
      </c>
    </row>
    <row r="692">
      <c r="A692" s="2">
        <v>57.199295043945313</v>
      </c>
      <c r="B692" s="6">
        <v>87.863082885742188</v>
      </c>
      <c r="C692" s="6">
        <v>3.0604085922241211</v>
      </c>
      <c r="E692" s="2">
        <v>57.199295043945313</v>
      </c>
      <c r="F692" s="6">
        <v>87.786056518554688</v>
      </c>
      <c r="G692" s="6">
        <v>2.9339311122894287</v>
      </c>
      <c r="I692" s="2">
        <v>57.199295043945313</v>
      </c>
      <c r="J692" s="7">
        <v>-0.073976196348667145</v>
      </c>
      <c r="K692" s="7">
        <v>0.055720996111631393</v>
      </c>
    </row>
    <row r="693">
      <c r="A693" s="2">
        <v>57.253288269042969</v>
      </c>
      <c r="B693" s="6">
        <v>87.628211975097656</v>
      </c>
      <c r="C693" s="6">
        <v>3.1544969081878662</v>
      </c>
      <c r="E693" s="2">
        <v>57.253288269042969</v>
      </c>
      <c r="F693" s="6">
        <v>87.778388977050781</v>
      </c>
      <c r="G693" s="6">
        <v>2.9179790019989014</v>
      </c>
      <c r="I693" s="2">
        <v>57.253288269042969</v>
      </c>
      <c r="J693" s="7">
        <v>-0.074539966881275177</v>
      </c>
      <c r="K693" s="7">
        <v>0.055521592497825623</v>
      </c>
    </row>
    <row r="694">
      <c r="A694" s="2">
        <v>57.307277679443359</v>
      </c>
      <c r="B694" s="6">
        <v>87.627883911132813</v>
      </c>
      <c r="C694" s="6">
        <v>2.8630309104919434</v>
      </c>
      <c r="E694" s="2">
        <v>57.307277679443359</v>
      </c>
      <c r="F694" s="6">
        <v>87.7705078125</v>
      </c>
      <c r="G694" s="6">
        <v>2.9015212059020996</v>
      </c>
      <c r="I694" s="2">
        <v>57.307277679443359</v>
      </c>
      <c r="J694" s="7">
        <v>-0.07503664493560791</v>
      </c>
      <c r="K694" s="7">
        <v>0.055463962256908417</v>
      </c>
    </row>
    <row r="695">
      <c r="A695" s="2">
        <v>57.361270904541016</v>
      </c>
      <c r="B695" s="6">
        <v>87.520614624023438</v>
      </c>
      <c r="C695" s="6">
        <v>2.9927637577056885</v>
      </c>
      <c r="E695" s="2">
        <v>57.361270904541016</v>
      </c>
      <c r="F695" s="6">
        <v>87.7627944946289</v>
      </c>
      <c r="G695" s="6">
        <v>2.8849022388458252</v>
      </c>
      <c r="I695" s="2">
        <v>57.361270904541016</v>
      </c>
      <c r="J695" s="7">
        <v>-0.075468957424163818</v>
      </c>
      <c r="K695" s="7">
        <v>0.055531740188598633</v>
      </c>
    </row>
    <row r="696">
      <c r="A696" s="2">
        <v>57.415260314941406</v>
      </c>
      <c r="B696" s="6">
        <v>87.54052734375</v>
      </c>
      <c r="C696" s="6">
        <v>2.8542280197143555</v>
      </c>
      <c r="E696" s="2">
        <v>57.415260314941406</v>
      </c>
      <c r="F696" s="6">
        <v>87.755424499511719</v>
      </c>
      <c r="G696" s="6">
        <v>2.868415355682373</v>
      </c>
      <c r="I696" s="2">
        <v>57.415260314941406</v>
      </c>
      <c r="J696" s="7">
        <v>-0.075839139521121979</v>
      </c>
      <c r="K696" s="7">
        <v>0.055694922804832458</v>
      </c>
    </row>
    <row r="697">
      <c r="A697" s="2">
        <v>57.469253540039063</v>
      </c>
      <c r="B697" s="6">
        <v>87.795936584472656</v>
      </c>
      <c r="C697" s="6">
        <v>2.76118803024292</v>
      </c>
      <c r="E697" s="2">
        <v>57.469253540039063</v>
      </c>
      <c r="F697" s="6">
        <v>87.748428344726563</v>
      </c>
      <c r="G697" s="6">
        <v>2.8522672653198242</v>
      </c>
      <c r="I697" s="2">
        <v>57.469253540039063</v>
      </c>
      <c r="J697" s="7">
        <v>-0.076149389147758484</v>
      </c>
      <c r="K697" s="7">
        <v>0.055913843214511871</v>
      </c>
    </row>
    <row r="698">
      <c r="A698" s="2">
        <v>57.523246765136719</v>
      </c>
      <c r="B698" s="6">
        <v>87.759429931640625</v>
      </c>
      <c r="C698" s="6">
        <v>2.7262217998504639</v>
      </c>
      <c r="E698" s="2">
        <v>57.523246765136719</v>
      </c>
      <c r="F698" s="6">
        <v>87.741737365722656</v>
      </c>
      <c r="G698" s="6">
        <v>2.836353063583374</v>
      </c>
      <c r="I698" s="2">
        <v>57.523246765136719</v>
      </c>
      <c r="J698" s="7">
        <v>-0.07640191912651062</v>
      </c>
      <c r="K698" s="7">
        <v>0.056143429130315781</v>
      </c>
    </row>
    <row r="699">
      <c r="A699" s="2">
        <v>57.577236175537109</v>
      </c>
      <c r="B699" s="6">
        <v>87.812271118164063</v>
      </c>
      <c r="C699" s="6">
        <v>2.6489684581756592</v>
      </c>
      <c r="E699" s="2">
        <v>57.577236175537109</v>
      </c>
      <c r="F699" s="6">
        <v>87.735275268554688</v>
      </c>
      <c r="G699" s="6">
        <v>2.8203651905059814</v>
      </c>
      <c r="I699" s="2">
        <v>57.577236175537109</v>
      </c>
      <c r="J699" s="7">
        <v>-0.0765979140996933</v>
      </c>
      <c r="K699" s="7">
        <v>0.056335844099521637</v>
      </c>
    </row>
    <row r="700">
      <c r="A700" s="2">
        <v>57.631229400634766</v>
      </c>
      <c r="B700" s="6">
        <v>87.7693099975586</v>
      </c>
      <c r="C700" s="6">
        <v>2.6016983985900879</v>
      </c>
      <c r="E700" s="2">
        <v>57.631229400634766</v>
      </c>
      <c r="F700" s="6">
        <v>87.729156494140625</v>
      </c>
      <c r="G700" s="6">
        <v>2.8039860725402832</v>
      </c>
      <c r="I700" s="2">
        <v>57.631229400634766</v>
      </c>
      <c r="J700" s="7">
        <v>-0.076738201081752777</v>
      </c>
      <c r="K700" s="7">
        <v>0.056444287300109863</v>
      </c>
    </row>
    <row r="701">
      <c r="A701" s="2">
        <v>57.685218811035156</v>
      </c>
      <c r="B701" s="6">
        <v>87.701446533203125</v>
      </c>
      <c r="C701" s="6">
        <v>2.664644718170166</v>
      </c>
      <c r="E701" s="2">
        <v>57.685218811035156</v>
      </c>
      <c r="F701" s="6">
        <v>87.723304748535156</v>
      </c>
      <c r="G701" s="6">
        <v>2.7872352600097656</v>
      </c>
      <c r="I701" s="2">
        <v>57.685218811035156</v>
      </c>
      <c r="J701" s="7">
        <v>-0.076821520924568176</v>
      </c>
      <c r="K701" s="7">
        <v>0.056425463408231735</v>
      </c>
    </row>
    <row r="702">
      <c r="A702" s="2">
        <v>57.739212036132813</v>
      </c>
      <c r="B702" s="6">
        <v>87.8031234741211</v>
      </c>
      <c r="C702" s="6">
        <v>2.4042134284973145</v>
      </c>
      <c r="E702" s="2">
        <v>57.739212036132813</v>
      </c>
      <c r="F702" s="6">
        <v>87.717803955078125</v>
      </c>
      <c r="G702" s="6">
        <v>2.7703993320465088</v>
      </c>
      <c r="I702" s="2">
        <v>57.739212036132813</v>
      </c>
      <c r="J702" s="7">
        <v>-0.0768444836139679</v>
      </c>
      <c r="K702" s="7">
        <v>0.056242268532514572</v>
      </c>
    </row>
    <row r="703">
      <c r="A703" s="2">
        <v>57.793205261230469</v>
      </c>
      <c r="B703" s="6">
        <v>87.6369857788086</v>
      </c>
      <c r="C703" s="6">
        <v>2.6298086643218994</v>
      </c>
      <c r="E703" s="2">
        <v>57.793205261230469</v>
      </c>
      <c r="F703" s="6">
        <v>87.712936401367188</v>
      </c>
      <c r="G703" s="6">
        <v>2.7537367343902588</v>
      </c>
      <c r="I703" s="2">
        <v>57.793205261230469</v>
      </c>
      <c r="J703" s="7">
        <v>-0.076802060008049011</v>
      </c>
      <c r="K703" s="7">
        <v>0.055867999792099</v>
      </c>
    </row>
    <row r="704">
      <c r="A704" s="2">
        <v>57.847194671630859</v>
      </c>
      <c r="B704" s="6">
        <v>87.804229736328125</v>
      </c>
      <c r="C704" s="6">
        <v>2.5403485298156738</v>
      </c>
      <c r="E704" s="2">
        <v>57.847194671630859</v>
      </c>
      <c r="F704" s="6">
        <v>87.709022521972656</v>
      </c>
      <c r="G704" s="6">
        <v>2.7375917434692383</v>
      </c>
      <c r="I704" s="2">
        <v>57.847194671630859</v>
      </c>
      <c r="J704" s="7">
        <v>-0.07668738067150116</v>
      </c>
      <c r="K704" s="7">
        <v>0.055286269634962082</v>
      </c>
    </row>
    <row r="705">
      <c r="A705" s="2">
        <v>57.901187896728516</v>
      </c>
      <c r="B705" s="6">
        <v>87.722824096679688</v>
      </c>
      <c r="C705" s="6">
        <v>2.9112002849578857</v>
      </c>
      <c r="E705" s="2">
        <v>57.901187896728516</v>
      </c>
      <c r="F705" s="6">
        <v>87.706138610839844</v>
      </c>
      <c r="G705" s="6">
        <v>2.722877025604248</v>
      </c>
      <c r="I705" s="2">
        <v>57.901187896728516</v>
      </c>
      <c r="J705" s="7">
        <v>-0.076493807137012482</v>
      </c>
      <c r="K705" s="7">
        <v>0.054494157433509827</v>
      </c>
    </row>
    <row r="706">
      <c r="A706" s="2">
        <v>57.955181121826172</v>
      </c>
      <c r="B706" s="6">
        <v>87.823501586914063</v>
      </c>
      <c r="C706" s="6">
        <v>2.7696268558502197</v>
      </c>
      <c r="E706" s="2">
        <v>57.955181121826172</v>
      </c>
      <c r="F706" s="6">
        <v>87.704032897949219</v>
      </c>
      <c r="G706" s="6">
        <v>2.7106955051422119</v>
      </c>
      <c r="I706" s="2">
        <v>57.955181121826172</v>
      </c>
      <c r="J706" s="7">
        <v>-0.07621457427740097</v>
      </c>
      <c r="K706" s="7">
        <v>0.05350162461400032</v>
      </c>
    </row>
    <row r="707">
      <c r="A707" s="2">
        <v>58.009170532226563</v>
      </c>
      <c r="B707" s="6">
        <v>87.859092712402344</v>
      </c>
      <c r="C707" s="6">
        <v>3.0273721218109131</v>
      </c>
      <c r="E707" s="2">
        <v>58.009170532226563</v>
      </c>
      <c r="F707" s="6">
        <v>87.702346801757813</v>
      </c>
      <c r="G707" s="6">
        <v>2.7018575668334961</v>
      </c>
      <c r="I707" s="2">
        <v>58.009170532226563</v>
      </c>
      <c r="J707" s="7">
        <v>-0.075843058526515961</v>
      </c>
      <c r="K707" s="7">
        <v>0.052330765873193741</v>
      </c>
    </row>
    <row r="708">
      <c r="A708" s="2">
        <v>58.063163757324219</v>
      </c>
      <c r="B708" s="6">
        <v>87.765083312988281</v>
      </c>
      <c r="C708" s="6">
        <v>3.0468895435333252</v>
      </c>
      <c r="E708" s="2">
        <v>58.063163757324219</v>
      </c>
      <c r="F708" s="6">
        <v>87.700576782226563</v>
      </c>
      <c r="G708" s="6">
        <v>2.697084903717041</v>
      </c>
      <c r="I708" s="2">
        <v>58.063163757324219</v>
      </c>
      <c r="J708" s="7">
        <v>-0.075373940169811249</v>
      </c>
      <c r="K708" s="7">
        <v>0.051014963537454605</v>
      </c>
    </row>
    <row r="709">
      <c r="A709" s="2">
        <v>58.117153167724609</v>
      </c>
      <c r="B709" s="6">
        <v>87.641639709472656</v>
      </c>
      <c r="C709" s="6">
        <v>2.8598957061767578</v>
      </c>
      <c r="E709" s="2">
        <v>58.117153167724609</v>
      </c>
      <c r="F709" s="6">
        <v>87.698173522949219</v>
      </c>
      <c r="G709" s="6">
        <v>2.6965382099151611</v>
      </c>
      <c r="I709" s="2">
        <v>58.117153167724609</v>
      </c>
      <c r="J709" s="7">
        <v>-0.074801765382289886</v>
      </c>
      <c r="K709" s="7">
        <v>0.049593959003686905</v>
      </c>
    </row>
    <row r="710">
      <c r="A710" s="2">
        <v>58.171146392822266</v>
      </c>
      <c r="B710" s="6">
        <v>87.550201416015625</v>
      </c>
      <c r="C710" s="6">
        <v>2.9332478046417236</v>
      </c>
      <c r="E710" s="2">
        <v>58.171146392822266</v>
      </c>
      <c r="F710" s="6">
        <v>87.694992065429688</v>
      </c>
      <c r="G710" s="6">
        <v>2.7000994682312012</v>
      </c>
      <c r="I710" s="2">
        <v>58.171146392822266</v>
      </c>
      <c r="J710" s="7">
        <v>-0.074121959507465363</v>
      </c>
      <c r="K710" s="7">
        <v>0.048112500458955765</v>
      </c>
    </row>
    <row r="711">
      <c r="A711" s="2">
        <v>58.225139617919922</v>
      </c>
      <c r="B711" s="6">
        <v>87.610359191894531</v>
      </c>
      <c r="C711" s="6">
        <v>2.718205451965332</v>
      </c>
      <c r="E711" s="2">
        <v>58.225139617919922</v>
      </c>
      <c r="F711" s="6">
        <v>87.691329956054688</v>
      </c>
      <c r="G711" s="6">
        <v>2.7070062160491943</v>
      </c>
      <c r="I711" s="2">
        <v>58.225139617919922</v>
      </c>
      <c r="J711" s="7">
        <v>-0.07333095371723175</v>
      </c>
      <c r="K711" s="7">
        <v>0.046617493033409119</v>
      </c>
    </row>
    <row r="712">
      <c r="A712" s="2">
        <v>58.279129028320313</v>
      </c>
      <c r="B712" s="6">
        <v>87.481895446777344</v>
      </c>
      <c r="C712" s="6">
        <v>2.4749720096588135</v>
      </c>
      <c r="E712" s="2">
        <v>58.279129028320313</v>
      </c>
      <c r="F712" s="6">
        <v>87.687858581542969</v>
      </c>
      <c r="G712" s="6">
        <v>2.7159726619720459</v>
      </c>
      <c r="I712" s="2">
        <v>58.279129028320313</v>
      </c>
      <c r="J712" s="7">
        <v>-0.072425685822963715</v>
      </c>
      <c r="K712" s="7">
        <v>0.045153539627790451</v>
      </c>
    </row>
    <row r="713">
      <c r="A713" s="2">
        <v>58.333122253417969</v>
      </c>
      <c r="B713" s="6">
        <v>87.79522705078125</v>
      </c>
      <c r="C713" s="6">
        <v>2.439549446105957</v>
      </c>
      <c r="E713" s="2">
        <v>58.333122253417969</v>
      </c>
      <c r="F713" s="6">
        <v>87.684844970703125</v>
      </c>
      <c r="G713" s="6">
        <v>2.7260448932647705</v>
      </c>
      <c r="I713" s="2">
        <v>58.333122253417969</v>
      </c>
      <c r="J713" s="7">
        <v>-0.071405366063117981</v>
      </c>
      <c r="K713" s="7">
        <v>0.0437619574368</v>
      </c>
    </row>
    <row r="714">
      <c r="A714" s="2">
        <v>58.387111663818359</v>
      </c>
      <c r="B714" s="6">
        <v>87.428062438964844</v>
      </c>
      <c r="C714" s="6">
        <v>2.5063188076019287</v>
      </c>
      <c r="E714" s="2">
        <v>58.387111663818359</v>
      </c>
      <c r="F714" s="6">
        <v>87.682441711425781</v>
      </c>
      <c r="G714" s="6">
        <v>2.7363965511322021</v>
      </c>
      <c r="I714" s="2">
        <v>58.387111663818359</v>
      </c>
      <c r="J714" s="7">
        <v>-0.070271141827106476</v>
      </c>
      <c r="K714" s="7">
        <v>0.042476978152990341</v>
      </c>
    </row>
    <row r="715">
      <c r="A715" s="2">
        <v>58.441104888916016</v>
      </c>
      <c r="B715" s="6">
        <v>87.663238525390625</v>
      </c>
      <c r="C715" s="6">
        <v>2.6135671138763428</v>
      </c>
      <c r="E715" s="2">
        <v>58.441104888916016</v>
      </c>
      <c r="F715" s="6">
        <v>87.680557250976563</v>
      </c>
      <c r="G715" s="6">
        <v>2.7462382316589355</v>
      </c>
      <c r="I715" s="2">
        <v>58.441104888916016</v>
      </c>
      <c r="J715" s="7">
        <v>-0.069027744233608246</v>
      </c>
      <c r="K715" s="7">
        <v>0.041325666010379791</v>
      </c>
    </row>
    <row r="716">
      <c r="A716" s="2">
        <v>58.495098114013672</v>
      </c>
      <c r="B716" s="6">
        <v>87.645301818847656</v>
      </c>
      <c r="C716" s="6">
        <v>2.5721681118011475</v>
      </c>
      <c r="E716" s="2">
        <v>58.495098114013672</v>
      </c>
      <c r="F716" s="6">
        <v>87.679153442382813</v>
      </c>
      <c r="G716" s="6">
        <v>2.7550833225250244</v>
      </c>
      <c r="I716" s="2">
        <v>58.495098114013672</v>
      </c>
      <c r="J716" s="7">
        <v>-0.0676841139793396</v>
      </c>
      <c r="K716" s="7">
        <v>0.040327019989490509</v>
      </c>
    </row>
    <row r="717">
      <c r="A717" s="2">
        <v>58.549087524414063</v>
      </c>
      <c r="B717" s="6">
        <v>87.809844970703125</v>
      </c>
      <c r="C717" s="6">
        <v>2.4227652549743652</v>
      </c>
      <c r="E717" s="2">
        <v>58.549087524414063</v>
      </c>
      <c r="F717" s="6">
        <v>87.678291320800781</v>
      </c>
      <c r="G717" s="6">
        <v>2.7628483772277832</v>
      </c>
      <c r="I717" s="2">
        <v>58.549087524414063</v>
      </c>
      <c r="J717" s="7">
        <v>-0.066252909600734711</v>
      </c>
      <c r="K717" s="7">
        <v>0.039490241557359695</v>
      </c>
    </row>
    <row r="718">
      <c r="A718" s="2">
        <v>58.603080749511719</v>
      </c>
      <c r="B718" s="6">
        <v>87.777725219726563</v>
      </c>
      <c r="C718" s="6">
        <v>2.7787840366363525</v>
      </c>
      <c r="E718" s="2">
        <v>58.603080749511719</v>
      </c>
      <c r="F718" s="6">
        <v>87.678009033203125</v>
      </c>
      <c r="G718" s="6">
        <v>2.7701725959777832</v>
      </c>
      <c r="I718" s="2">
        <v>58.603080749511719</v>
      </c>
      <c r="J718" s="7">
        <v>-0.064750894904136658</v>
      </c>
      <c r="K718" s="7">
        <v>0.038814820349216461</v>
      </c>
    </row>
    <row r="719">
      <c r="A719" s="2">
        <v>58.657070159912109</v>
      </c>
      <c r="B719" s="6">
        <v>87.8114013671875</v>
      </c>
      <c r="C719" s="6">
        <v>2.6981732845306396</v>
      </c>
      <c r="E719" s="2">
        <v>58.657070159912109</v>
      </c>
      <c r="F719" s="6">
        <v>87.678337097167969</v>
      </c>
      <c r="G719" s="6">
        <v>2.7778694629669189</v>
      </c>
      <c r="I719" s="2">
        <v>58.657070159912109</v>
      </c>
      <c r="J719" s="7">
        <v>-0.063196554780006409</v>
      </c>
      <c r="K719" s="7">
        <v>0.038289003074169159</v>
      </c>
    </row>
    <row r="720">
      <c r="A720" s="2">
        <v>58.711063385009766</v>
      </c>
      <c r="B720" s="6">
        <v>87.683807373046875</v>
      </c>
      <c r="C720" s="6">
        <v>2.8441848754882813</v>
      </c>
      <c r="E720" s="2">
        <v>58.711063385009766</v>
      </c>
      <c r="F720" s="6">
        <v>87.67926025390625</v>
      </c>
      <c r="G720" s="6">
        <v>2.7865409851074219</v>
      </c>
      <c r="I720" s="2">
        <v>58.711063385009766</v>
      </c>
      <c r="J720" s="7">
        <v>-0.061609022319316864</v>
      </c>
      <c r="K720" s="7">
        <v>0.037890162318944931</v>
      </c>
    </row>
    <row r="721">
      <c r="A721" s="2">
        <v>58.765056610107422</v>
      </c>
      <c r="B721" s="6">
        <v>87.7336654663086</v>
      </c>
      <c r="C721" s="6">
        <v>3.0211284160614014</v>
      </c>
      <c r="E721" s="2">
        <v>58.765056610107422</v>
      </c>
      <c r="F721" s="6">
        <v>87.680381774902344</v>
      </c>
      <c r="G721" s="6">
        <v>2.7964873313903809</v>
      </c>
      <c r="I721" s="2">
        <v>58.765056610107422</v>
      </c>
      <c r="J721" s="7">
        <v>-0.060007646679878235</v>
      </c>
      <c r="K721" s="7">
        <v>0.037585373967885971</v>
      </c>
    </row>
    <row r="722">
      <c r="A722" s="2">
        <v>58.819046020507813</v>
      </c>
      <c r="B722" s="6">
        <v>87.438240051269531</v>
      </c>
      <c r="C722" s="6">
        <v>2.8721587657928467</v>
      </c>
      <c r="E722" s="2">
        <v>58.819046020507813</v>
      </c>
      <c r="F722" s="6">
        <v>87.681121826171875</v>
      </c>
      <c r="G722" s="6">
        <v>2.8077359199523926</v>
      </c>
      <c r="I722" s="2">
        <v>58.819046020507813</v>
      </c>
      <c r="J722" s="7">
        <v>-0.058410905301570892</v>
      </c>
      <c r="K722" s="7">
        <v>0.037333101034164429</v>
      </c>
    </row>
    <row r="723">
      <c r="A723" s="2">
        <v>58.873039245605469</v>
      </c>
      <c r="B723" s="6">
        <v>87.706817626953125</v>
      </c>
      <c r="C723" s="6">
        <v>3.0799741744995117</v>
      </c>
      <c r="E723" s="2">
        <v>58.873039245605469</v>
      </c>
      <c r="F723" s="6">
        <v>87.6807861328125</v>
      </c>
      <c r="G723" s="6">
        <v>2.819533109664917</v>
      </c>
      <c r="I723" s="2">
        <v>58.873039245605469</v>
      </c>
      <c r="J723" s="7">
        <v>-0.056836947798728943</v>
      </c>
      <c r="K723" s="7">
        <v>0.037086695432662964</v>
      </c>
    </row>
    <row r="724">
      <c r="A724" s="2">
        <v>58.927028656005859</v>
      </c>
      <c r="B724" s="6">
        <v>87.644783020019531</v>
      </c>
      <c r="C724" s="6">
        <v>3.0285489559173584</v>
      </c>
      <c r="E724" s="2">
        <v>58.927028656005859</v>
      </c>
      <c r="F724" s="6">
        <v>87.679092407226563</v>
      </c>
      <c r="G724" s="6">
        <v>2.8308758735656738</v>
      </c>
      <c r="I724" s="2">
        <v>58.927028656005859</v>
      </c>
      <c r="J724" s="7">
        <v>-0.055302757769823074</v>
      </c>
      <c r="K724" s="7">
        <v>0.036797214299440384</v>
      </c>
    </row>
    <row r="725">
      <c r="A725" s="2">
        <v>58.981021881103516</v>
      </c>
      <c r="B725" s="6">
        <v>87.960121154785156</v>
      </c>
      <c r="C725" s="6">
        <v>2.7912752628326416</v>
      </c>
      <c r="E725" s="2">
        <v>58.981021881103516</v>
      </c>
      <c r="F725" s="6">
        <v>87.67620849609375</v>
      </c>
      <c r="G725" s="6">
        <v>2.841111421585083</v>
      </c>
      <c r="I725" s="2">
        <v>58.981021881103516</v>
      </c>
      <c r="J725" s="7">
        <v>-0.053824152797460556</v>
      </c>
      <c r="K725" s="7">
        <v>0.036415815353393555</v>
      </c>
    </row>
    <row r="726">
      <c r="A726" s="2">
        <v>59.035015106201172</v>
      </c>
      <c r="B726" s="6">
        <v>87.68963623046875</v>
      </c>
      <c r="C726" s="6">
        <v>3.2184505462646484</v>
      </c>
      <c r="E726" s="2">
        <v>59.035015106201172</v>
      </c>
      <c r="F726" s="6">
        <v>87.6726303100586</v>
      </c>
      <c r="G726" s="6">
        <v>2.8499104976654053</v>
      </c>
      <c r="I726" s="2">
        <v>59.035015106201172</v>
      </c>
      <c r="J726" s="7">
        <v>-0.052415408194065094</v>
      </c>
      <c r="K726" s="7">
        <v>0.035895410925149918</v>
      </c>
    </row>
    <row r="727">
      <c r="A727" s="2">
        <v>59.089004516601563</v>
      </c>
      <c r="B727" s="6">
        <v>87.739860534667969</v>
      </c>
      <c r="C727" s="6">
        <v>3.040179967880249</v>
      </c>
      <c r="E727" s="2">
        <v>59.089004516601563</v>
      </c>
      <c r="F727" s="6">
        <v>87.668663024902344</v>
      </c>
      <c r="G727" s="6">
        <v>2.8578128814697266</v>
      </c>
      <c r="I727" s="2">
        <v>59.089004516601563</v>
      </c>
      <c r="J727" s="7">
        <v>-0.051089141517877579</v>
      </c>
      <c r="K727" s="7">
        <v>0.035191580653190613</v>
      </c>
    </row>
    <row r="728">
      <c r="A728" s="2">
        <v>59.142997741699219</v>
      </c>
      <c r="B728" s="6">
        <v>87.637214660644531</v>
      </c>
      <c r="C728" s="6">
        <v>2.8323283195495605</v>
      </c>
      <c r="E728" s="2">
        <v>59.142997741699219</v>
      </c>
      <c r="F728" s="6">
        <v>87.664466857910156</v>
      </c>
      <c r="G728" s="6">
        <v>2.8657262325286865</v>
      </c>
      <c r="I728" s="2">
        <v>59.142997741699219</v>
      </c>
      <c r="J728" s="7">
        <v>-0.049855660647153854</v>
      </c>
      <c r="K728" s="7">
        <v>0.034262854605913162</v>
      </c>
    </row>
    <row r="729">
      <c r="A729" s="2">
        <v>59.196990966796875</v>
      </c>
      <c r="B729" s="6">
        <v>87.59393310546875</v>
      </c>
      <c r="C729" s="6">
        <v>2.8624675273895264</v>
      </c>
      <c r="E729" s="2">
        <v>59.196990966796875</v>
      </c>
      <c r="F729" s="6">
        <v>87.659820556640625</v>
      </c>
      <c r="G729" s="6">
        <v>2.8746840953826904</v>
      </c>
      <c r="I729" s="2">
        <v>59.196990966796875</v>
      </c>
      <c r="J729" s="7">
        <v>-0.048723168671131134</v>
      </c>
      <c r="K729" s="7">
        <v>0.033071398735046387</v>
      </c>
    </row>
    <row r="730">
      <c r="A730" s="2">
        <v>59.250980377197266</v>
      </c>
      <c r="B730" s="6">
        <v>87.612312316894531</v>
      </c>
      <c r="C730" s="6">
        <v>2.7642521858215332</v>
      </c>
      <c r="E730" s="2">
        <v>59.250980377197266</v>
      </c>
      <c r="F730" s="6">
        <v>87.654769897460938</v>
      </c>
      <c r="G730" s="6">
        <v>2.885206937789917</v>
      </c>
      <c r="I730" s="2">
        <v>59.250980377197266</v>
      </c>
      <c r="J730" s="7">
        <v>-0.047698087990283966</v>
      </c>
      <c r="K730" s="7">
        <v>0.031584788113832474</v>
      </c>
    </row>
    <row r="731">
      <c r="A731" s="2">
        <v>59.304973602294922</v>
      </c>
      <c r="B731" s="6">
        <v>87.628799438476563</v>
      </c>
      <c r="C731" s="6">
        <v>2.8311421871185303</v>
      </c>
      <c r="E731" s="2">
        <v>59.304973602294922</v>
      </c>
      <c r="F731" s="6">
        <v>87.649215698242188</v>
      </c>
      <c r="G731" s="6">
        <v>2.8973140716552734</v>
      </c>
      <c r="I731" s="2">
        <v>59.304973602294922</v>
      </c>
      <c r="J731" s="7">
        <v>-0.046785276383161545</v>
      </c>
      <c r="K731" s="7">
        <v>0.029777795076370239</v>
      </c>
    </row>
    <row r="732">
      <c r="A732" s="2">
        <v>59.358963012695313</v>
      </c>
      <c r="B732" s="6">
        <v>87.5181655883789</v>
      </c>
      <c r="C732" s="6">
        <v>2.8086280822753906</v>
      </c>
      <c r="E732" s="2">
        <v>59.358963012695313</v>
      </c>
      <c r="F732" s="6">
        <v>87.643142700195313</v>
      </c>
      <c r="G732" s="6">
        <v>2.9106171131134033</v>
      </c>
      <c r="I732" s="2">
        <v>59.358963012695313</v>
      </c>
      <c r="J732" s="7">
        <v>-0.045987635850906372</v>
      </c>
      <c r="K732" s="7">
        <v>0.027634492143988609</v>
      </c>
    </row>
    <row r="733">
      <c r="A733" s="2">
        <v>59.412956237792969</v>
      </c>
      <c r="B733" s="6">
        <v>87.786331176757813</v>
      </c>
      <c r="C733" s="6">
        <v>2.6350739002227783</v>
      </c>
      <c r="E733" s="2">
        <v>59.412956237792969</v>
      </c>
      <c r="F733" s="6">
        <v>87.63641357421875</v>
      </c>
      <c r="G733" s="6">
        <v>2.9244530200958252</v>
      </c>
      <c r="I733" s="2">
        <v>59.412956237792969</v>
      </c>
      <c r="J733" s="7">
        <v>-0.045306116342544556</v>
      </c>
      <c r="K733" s="7">
        <v>0.025149719789624214</v>
      </c>
    </row>
    <row r="734">
      <c r="A734" s="2">
        <v>59.466949462890625</v>
      </c>
      <c r="B734" s="6">
        <v>87.48504638671875</v>
      </c>
      <c r="C734" s="6">
        <v>2.7901899814605713</v>
      </c>
      <c r="E734" s="2">
        <v>59.466949462890625</v>
      </c>
      <c r="F734" s="6">
        <v>87.628829956054688</v>
      </c>
      <c r="G734" s="6">
        <v>2.9380171298980713</v>
      </c>
      <c r="I734" s="2">
        <v>59.466949462890625</v>
      </c>
      <c r="J734" s="7">
        <v>-0.044739291071891785</v>
      </c>
      <c r="K734" s="7">
        <v>0.0223309937864542</v>
      </c>
    </row>
    <row r="735">
      <c r="A735" s="2">
        <v>59.520938873291016</v>
      </c>
      <c r="B735" s="6">
        <v>87.67950439453125</v>
      </c>
      <c r="C735" s="6">
        <v>2.8020882606506348</v>
      </c>
      <c r="E735" s="2">
        <v>59.520938873291016</v>
      </c>
      <c r="F735" s="6">
        <v>87.620346069335938</v>
      </c>
      <c r="G735" s="6">
        <v>2.9508569240570068</v>
      </c>
      <c r="I735" s="2">
        <v>59.520938873291016</v>
      </c>
      <c r="J735" s="7">
        <v>-0.044284302741289139</v>
      </c>
      <c r="K735" s="7">
        <v>0.01920250803232193</v>
      </c>
    </row>
    <row r="736">
      <c r="A736" s="2">
        <v>59.574932098388672</v>
      </c>
      <c r="B736" s="6">
        <v>87.5431900024414</v>
      </c>
      <c r="C736" s="6">
        <v>2.6564629077911377</v>
      </c>
      <c r="E736" s="2">
        <v>59.574932098388672</v>
      </c>
      <c r="F736" s="6">
        <v>87.6113052368164</v>
      </c>
      <c r="G736" s="6">
        <v>2.9625973701477051</v>
      </c>
      <c r="I736" s="2">
        <v>59.574932098388672</v>
      </c>
      <c r="J736" s="7">
        <v>-0.043936688452959061</v>
      </c>
      <c r="K736" s="7">
        <v>0.015813760459423065</v>
      </c>
    </row>
    <row r="737">
      <c r="A737" s="2">
        <v>59.628921508789063</v>
      </c>
      <c r="B737" s="6">
        <v>87.640129089355469</v>
      </c>
      <c r="C737" s="6">
        <v>2.7084827423095703</v>
      </c>
      <c r="E737" s="2">
        <v>59.628921508789063</v>
      </c>
      <c r="F737" s="6">
        <v>87.602386474609375</v>
      </c>
      <c r="G737" s="6">
        <v>2.9728496074676514</v>
      </c>
      <c r="I737" s="2">
        <v>59.628921508789063</v>
      </c>
      <c r="J737" s="7">
        <v>-0.04369112104177475</v>
      </c>
      <c r="K737" s="7">
        <v>0.012267273850739002</v>
      </c>
    </row>
    <row r="738">
      <c r="A738" s="2">
        <v>59.682914733886719</v>
      </c>
      <c r="B738" s="6">
        <v>87.676376342773438</v>
      </c>
      <c r="C738" s="6">
        <v>3.0199437141418457</v>
      </c>
      <c r="E738" s="2">
        <v>59.682914733886719</v>
      </c>
      <c r="F738" s="6">
        <v>87.594497680664063</v>
      </c>
      <c r="G738" s="6">
        <v>2.9817321300506592</v>
      </c>
      <c r="I738" s="2">
        <v>59.682914733886719</v>
      </c>
      <c r="J738" s="7">
        <v>-0.043540965765714645</v>
      </c>
      <c r="K738" s="7">
        <v>0.0088194031268358231</v>
      </c>
    </row>
    <row r="739">
      <c r="A739" s="2">
        <v>59.736907958984375</v>
      </c>
      <c r="B739" s="6">
        <v>87.738731384277344</v>
      </c>
      <c r="C739" s="6">
        <v>3.0122578144073486</v>
      </c>
      <c r="E739" s="2">
        <v>59.736907958984375</v>
      </c>
      <c r="F739" s="6">
        <v>87.5881576538086</v>
      </c>
      <c r="G739" s="6">
        <v>2.9895119667053223</v>
      </c>
      <c r="I739" s="2">
        <v>59.736907958984375</v>
      </c>
      <c r="J739" s="7">
        <v>-0.043477974832057953</v>
      </c>
      <c r="K739" s="7">
        <v>0.0062800622545182705</v>
      </c>
    </row>
    <row r="740">
      <c r="A740" s="2">
        <v>59.790897369384766</v>
      </c>
      <c r="B740" s="6">
        <v>87.632530212402344</v>
      </c>
      <c r="C740" s="6">
        <v>3.411158561706543</v>
      </c>
      <c r="E740" s="2">
        <v>59.790897369384766</v>
      </c>
      <c r="F740" s="6">
        <v>87.583488464355469</v>
      </c>
      <c r="G740" s="6">
        <v>2.9965388774871826</v>
      </c>
      <c r="I740" s="2">
        <v>59.790897369384766</v>
      </c>
      <c r="J740" s="7">
        <v>-0.043492261320352554</v>
      </c>
      <c r="K740" s="7">
        <v>0.0065030488185584545</v>
      </c>
    </row>
    <row r="741">
      <c r="A741" s="2">
        <v>59.844890594482422</v>
      </c>
      <c r="B741" s="6">
        <v>87.619293212890625</v>
      </c>
      <c r="C741" s="6">
        <v>3.2309963703155518</v>
      </c>
      <c r="E741" s="2">
        <v>59.844890594482422</v>
      </c>
      <c r="F741" s="6">
        <v>87.580207824707031</v>
      </c>
      <c r="G741" s="6">
        <v>3.0030088424682617</v>
      </c>
      <c r="I741" s="2">
        <v>59.844890594482422</v>
      </c>
      <c r="J741" s="7">
        <v>-0.043571490794420242</v>
      </c>
      <c r="K741" s="7">
        <v>0.0096052940934896469</v>
      </c>
    </row>
    <row r="742">
      <c r="A742" s="2">
        <v>59.898880004882813</v>
      </c>
      <c r="B742" s="6">
        <v>87.429428100585938</v>
      </c>
      <c r="C742" s="6">
        <v>3.6306378841400146</v>
      </c>
      <c r="E742" s="2">
        <v>59.898880004882813</v>
      </c>
      <c r="F742" s="6">
        <v>87.577964782714844</v>
      </c>
      <c r="G742" s="6">
        <v>3.00844407081604</v>
      </c>
      <c r="I742" s="2">
        <v>59.898880004882813</v>
      </c>
      <c r="J742" s="7">
        <v>-0.043700940907001495</v>
      </c>
      <c r="K742" s="7">
        <v>0.013933932408690453</v>
      </c>
    </row>
    <row r="743">
      <c r="A743" s="2">
        <v>59.952873229980469</v>
      </c>
      <c r="B743" s="6">
        <v>87.525726318359375</v>
      </c>
      <c r="C743" s="6">
        <v>3.2935786247253418</v>
      </c>
      <c r="E743" s="2">
        <v>59.952873229980469</v>
      </c>
      <c r="F743" s="6">
        <v>87.576484680175781</v>
      </c>
      <c r="G743" s="6">
        <v>3.0123593807220459</v>
      </c>
      <c r="I743" s="2">
        <v>59.952873229980469</v>
      </c>
      <c r="J743" s="7">
        <v>-0.043863736093044281</v>
      </c>
      <c r="K743" s="7">
        <v>0.01874658465385437</v>
      </c>
    </row>
    <row r="744">
      <c r="A744" s="2">
        <v>60.006866455078125</v>
      </c>
      <c r="B744" s="6">
        <v>87.436637878417969</v>
      </c>
      <c r="C744" s="6">
        <v>3.3182203769683838</v>
      </c>
      <c r="E744" s="2">
        <v>60.006866455078125</v>
      </c>
      <c r="F744" s="6">
        <v>87.57574462890625</v>
      </c>
      <c r="G744" s="6">
        <v>3.0144815444946289</v>
      </c>
      <c r="I744" s="2">
        <v>60.006866455078125</v>
      </c>
      <c r="J744" s="7">
        <v>-0.044040799140930176</v>
      </c>
      <c r="K744" s="7">
        <v>0.023792071267962456</v>
      </c>
    </row>
    <row r="745">
      <c r="A745" s="2">
        <v>60.060855865478516</v>
      </c>
      <c r="B745" s="6">
        <v>87.600494384765625</v>
      </c>
      <c r="C745" s="6">
        <v>3.0048065185546875</v>
      </c>
      <c r="E745" s="2">
        <v>60.060855865478516</v>
      </c>
      <c r="F745" s="6">
        <v>87.575920104980469</v>
      </c>
      <c r="G745" s="6">
        <v>3.0145514011383057</v>
      </c>
      <c r="I745" s="2">
        <v>60.060855865478516</v>
      </c>
      <c r="J745" s="7">
        <v>-0.044212784618139267</v>
      </c>
      <c r="K745" s="7">
        <v>0.028952497988939285</v>
      </c>
    </row>
    <row r="746">
      <c r="A746" s="2">
        <v>60.114849090576172</v>
      </c>
      <c r="B746" s="6">
        <v>87.539749145507813</v>
      </c>
      <c r="C746" s="6">
        <v>2.8707644939422607</v>
      </c>
      <c r="E746" s="2">
        <v>60.114849090576172</v>
      </c>
      <c r="F746" s="6">
        <v>87.5771484375</v>
      </c>
      <c r="G746" s="6">
        <v>3.0124800205230713</v>
      </c>
      <c r="I746" s="2">
        <v>60.114849090576172</v>
      </c>
      <c r="J746" s="7">
        <v>-0.044360358268022537</v>
      </c>
      <c r="K746" s="7">
        <v>0.034151092171669006</v>
      </c>
    </row>
    <row r="747">
      <c r="A747" s="2">
        <v>60.168838500976563</v>
      </c>
      <c r="B747" s="6">
        <v>87.462959289550781</v>
      </c>
      <c r="C747" s="6">
        <v>2.9378783702850342</v>
      </c>
      <c r="E747" s="2">
        <v>60.168838500976563</v>
      </c>
      <c r="F747" s="6">
        <v>87.579475402832031</v>
      </c>
      <c r="G747" s="6">
        <v>3.0081160068511963</v>
      </c>
      <c r="I747" s="2">
        <v>60.168838500976563</v>
      </c>
      <c r="J747" s="7">
        <v>-0.044466320425271988</v>
      </c>
      <c r="K747" s="7">
        <v>0.039325181394815445</v>
      </c>
    </row>
    <row r="748">
      <c r="A748" s="2">
        <v>60.222831726074219</v>
      </c>
      <c r="B748" s="6">
        <v>87.502960205078125</v>
      </c>
      <c r="C748" s="6">
        <v>2.9680912494659424</v>
      </c>
      <c r="E748" s="2">
        <v>60.222831726074219</v>
      </c>
      <c r="F748" s="6">
        <v>87.582832336425781</v>
      </c>
      <c r="G748" s="6">
        <v>3.0016043186187744</v>
      </c>
      <c r="I748" s="2">
        <v>60.222831726074219</v>
      </c>
      <c r="J748" s="7">
        <v>-0.044515956193208694</v>
      </c>
      <c r="K748" s="7">
        <v>0.044417977333068848</v>
      </c>
    </row>
    <row r="749">
      <c r="A749" s="2">
        <v>60.276824951171875</v>
      </c>
      <c r="B749" s="6">
        <v>87.550819396972656</v>
      </c>
      <c r="C749" s="6">
        <v>2.9050610065460205</v>
      </c>
      <c r="E749" s="2">
        <v>60.276824951171875</v>
      </c>
      <c r="F749" s="6">
        <v>87.586967468261719</v>
      </c>
      <c r="G749" s="6">
        <v>2.99320912361145</v>
      </c>
      <c r="I749" s="2">
        <v>60.276824951171875</v>
      </c>
      <c r="J749" s="7">
        <v>-0.044497188180685043</v>
      </c>
      <c r="K749" s="7">
        <v>0.049376729875802994</v>
      </c>
    </row>
    <row r="750">
      <c r="A750" s="2">
        <v>60.330814361572266</v>
      </c>
      <c r="B750" s="6">
        <v>87.5933837890625</v>
      </c>
      <c r="C750" s="6">
        <v>2.7327778339385986</v>
      </c>
      <c r="E750" s="2">
        <v>60.330814361572266</v>
      </c>
      <c r="F750" s="6">
        <v>87.591659545898438</v>
      </c>
      <c r="G750" s="6">
        <v>2.9832315444946289</v>
      </c>
      <c r="I750" s="2">
        <v>60.330814361572266</v>
      </c>
      <c r="J750" s="7">
        <v>-0.044401202350854874</v>
      </c>
      <c r="K750" s="7">
        <v>0.054151855409145355</v>
      </c>
    </row>
    <row r="751">
      <c r="A751" s="2">
        <v>60.384807586669922</v>
      </c>
      <c r="B751" s="6">
        <v>87.598480224609375</v>
      </c>
      <c r="C751" s="6">
        <v>2.9238879680633545</v>
      </c>
      <c r="E751" s="2">
        <v>60.384807586669922</v>
      </c>
      <c r="F751" s="6">
        <v>87.596603393554688</v>
      </c>
      <c r="G751" s="6">
        <v>2.9721448421478271</v>
      </c>
      <c r="I751" s="2">
        <v>60.384807586669922</v>
      </c>
      <c r="J751" s="7">
        <v>-0.044221363961696625</v>
      </c>
      <c r="K751" s="7">
        <v>0.058698464184999466</v>
      </c>
    </row>
    <row r="752">
      <c r="A752" s="2">
        <v>60.438800811767578</v>
      </c>
      <c r="B752" s="6">
        <v>87.620201110839844</v>
      </c>
      <c r="C752" s="6">
        <v>2.8699023723602295</v>
      </c>
      <c r="E752" s="2">
        <v>60.438800811767578</v>
      </c>
      <c r="F752" s="6">
        <v>87.601409912109375</v>
      </c>
      <c r="G752" s="6">
        <v>2.9608550071716309</v>
      </c>
      <c r="I752" s="2">
        <v>60.438800811767578</v>
      </c>
      <c r="J752" s="7">
        <v>-0.043953243643045425</v>
      </c>
      <c r="K752" s="7">
        <v>0.062976747751235962</v>
      </c>
    </row>
    <row r="753">
      <c r="A753" s="2">
        <v>60.492790222167969</v>
      </c>
      <c r="B753" s="6">
        <v>87.57659912109375</v>
      </c>
      <c r="C753" s="6">
        <v>2.8416967391967773</v>
      </c>
      <c r="E753" s="2">
        <v>60.492790222167969</v>
      </c>
      <c r="F753" s="6">
        <v>87.60577392578125</v>
      </c>
      <c r="G753" s="6">
        <v>2.9501638412475586</v>
      </c>
      <c r="I753" s="2">
        <v>60.492790222167969</v>
      </c>
      <c r="J753" s="7">
        <v>-0.043594643473625183</v>
      </c>
      <c r="K753" s="7">
        <v>0.066951781511306763</v>
      </c>
    </row>
    <row r="754">
      <c r="A754" s="2">
        <v>60.546783447265625</v>
      </c>
      <c r="B754" s="6">
        <v>87.771087646484375</v>
      </c>
      <c r="C754" s="6">
        <v>2.764336109161377</v>
      </c>
      <c r="E754" s="2">
        <v>60.546783447265625</v>
      </c>
      <c r="F754" s="6">
        <v>87.609382629394531</v>
      </c>
      <c r="G754" s="6">
        <v>2.9401893615722656</v>
      </c>
      <c r="I754" s="2">
        <v>60.546783447265625</v>
      </c>
      <c r="J754" s="7">
        <v>-0.04314480721950531</v>
      </c>
      <c r="K754" s="7">
        <v>0.070593729615211487</v>
      </c>
    </row>
    <row r="755">
      <c r="A755" s="2">
        <v>60.600772857666016</v>
      </c>
      <c r="B755" s="6">
        <v>87.519371032714844</v>
      </c>
      <c r="C755" s="6">
        <v>2.8110482692718506</v>
      </c>
      <c r="E755" s="2">
        <v>60.600772857666016</v>
      </c>
      <c r="F755" s="6">
        <v>87.61199951171875</v>
      </c>
      <c r="G755" s="6">
        <v>2.9306044578552246</v>
      </c>
      <c r="I755" s="2">
        <v>60.600772857666016</v>
      </c>
      <c r="J755" s="7">
        <v>-0.04260500892996788</v>
      </c>
      <c r="K755" s="7">
        <v>0.073876909911632538</v>
      </c>
    </row>
    <row r="756">
      <c r="A756" s="2">
        <v>60.654766082763672</v>
      </c>
      <c r="B756" s="6">
        <v>87.712165832519531</v>
      </c>
      <c r="C756" s="6">
        <v>2.8166294097900391</v>
      </c>
      <c r="E756" s="2">
        <v>60.654766082763672</v>
      </c>
      <c r="F756" s="6">
        <v>87.613388061523438</v>
      </c>
      <c r="G756" s="6">
        <v>2.9209263324737549</v>
      </c>
      <c r="I756" s="2">
        <v>60.654766082763672</v>
      </c>
      <c r="J756" s="7">
        <v>-0.041978001594543457</v>
      </c>
      <c r="K756" s="7">
        <v>0.076780155301094055</v>
      </c>
    </row>
    <row r="757">
      <c r="A757" s="2">
        <v>60.708759307861328</v>
      </c>
      <c r="B757" s="6">
        <v>87.670295715332031</v>
      </c>
      <c r="C757" s="6">
        <v>2.9833748340606689</v>
      </c>
      <c r="E757" s="2">
        <v>60.708759307861328</v>
      </c>
      <c r="F757" s="6">
        <v>87.61346435546875</v>
      </c>
      <c r="G757" s="6">
        <v>2.910839319229126</v>
      </c>
      <c r="I757" s="2">
        <v>60.708759307861328</v>
      </c>
      <c r="J757" s="7">
        <v>-0.041268512606620789</v>
      </c>
      <c r="K757" s="7">
        <v>0.079286709427833557</v>
      </c>
    </row>
    <row r="758">
      <c r="A758" s="2">
        <v>60.762748718261719</v>
      </c>
      <c r="B758" s="6">
        <v>87.793205261230469</v>
      </c>
      <c r="C758" s="6">
        <v>2.9744699001312256</v>
      </c>
      <c r="E758" s="2">
        <v>60.762748718261719</v>
      </c>
      <c r="F758" s="6">
        <v>87.612442016601563</v>
      </c>
      <c r="G758" s="6">
        <v>2.8998675346374512</v>
      </c>
      <c r="I758" s="2">
        <v>60.762748718261719</v>
      </c>
      <c r="J758" s="7">
        <v>-0.04048331081867218</v>
      </c>
      <c r="K758" s="7">
        <v>0.081385217607021332</v>
      </c>
    </row>
    <row r="759">
      <c r="A759" s="2">
        <v>60.816741943359375</v>
      </c>
      <c r="B759" s="6">
        <v>87.683036804199219</v>
      </c>
      <c r="C759" s="6">
        <v>3.2120225429534912</v>
      </c>
      <c r="E759" s="2">
        <v>60.816741943359375</v>
      </c>
      <c r="F759" s="6">
        <v>87.610603332519531</v>
      </c>
      <c r="G759" s="6">
        <v>2.8877546787261963</v>
      </c>
      <c r="I759" s="2">
        <v>60.816741943359375</v>
      </c>
      <c r="J759" s="7">
        <v>-0.039630815386772156</v>
      </c>
      <c r="K759" s="7">
        <v>0.0830693319439888</v>
      </c>
    </row>
    <row r="760">
      <c r="A760" s="2">
        <v>60.870731353759766</v>
      </c>
      <c r="B760" s="6">
        <v>87.702316284179688</v>
      </c>
      <c r="C760" s="6">
        <v>3.0341286659240723</v>
      </c>
      <c r="E760" s="2">
        <v>60.870731353759766</v>
      </c>
      <c r="F760" s="6">
        <v>87.608085632324219</v>
      </c>
      <c r="G760" s="6">
        <v>2.8746147155761719</v>
      </c>
      <c r="I760" s="2">
        <v>60.870731353759766</v>
      </c>
      <c r="J760" s="7">
        <v>-0.03872101753950119</v>
      </c>
      <c r="K760" s="7">
        <v>0.084337800741195679</v>
      </c>
    </row>
    <row r="761">
      <c r="A761" s="2">
        <v>60.924724578857422</v>
      </c>
      <c r="B761" s="6">
        <v>87.63946533203125</v>
      </c>
      <c r="C761" s="6">
        <v>3.2157285213470459</v>
      </c>
      <c r="E761" s="2">
        <v>60.924724578857422</v>
      </c>
      <c r="F761" s="6">
        <v>87.604873657226563</v>
      </c>
      <c r="G761" s="6">
        <v>2.8610386848449707</v>
      </c>
      <c r="I761" s="2">
        <v>60.924724578857422</v>
      </c>
      <c r="J761" s="7">
        <v>-0.037765182554721832</v>
      </c>
      <c r="K761" s="7">
        <v>0.085193127393722534</v>
      </c>
    </row>
    <row r="762">
      <c r="A762" s="2">
        <v>60.978717803955078</v>
      </c>
      <c r="B762" s="6">
        <v>87.643157958984375</v>
      </c>
      <c r="C762" s="6">
        <v>2.9783375263214111</v>
      </c>
      <c r="E762" s="2">
        <v>60.978717803955078</v>
      </c>
      <c r="F762" s="6">
        <v>87.600997924804688</v>
      </c>
      <c r="G762" s="6">
        <v>2.8476150035858154</v>
      </c>
      <c r="I762" s="2">
        <v>60.978717803955078</v>
      </c>
      <c r="J762" s="7">
        <v>-0.036775968968868256</v>
      </c>
      <c r="K762" s="7">
        <v>0.085639804601669312</v>
      </c>
    </row>
    <row r="763">
      <c r="A763" s="2">
        <v>61.032707214355469</v>
      </c>
      <c r="B763" s="6">
        <v>87.46044921875</v>
      </c>
      <c r="C763" s="6">
        <v>3.0421550273895264</v>
      </c>
      <c r="E763" s="2">
        <v>61.032707214355469</v>
      </c>
      <c r="F763" s="6">
        <v>87.596466064453125</v>
      </c>
      <c r="G763" s="6">
        <v>2.8345780372619629</v>
      </c>
      <c r="I763" s="2">
        <v>61.032707214355469</v>
      </c>
      <c r="J763" s="7">
        <v>-0.035767268389463425</v>
      </c>
      <c r="K763" s="7">
        <v>0.08568255603313446</v>
      </c>
    </row>
    <row r="764">
      <c r="A764" s="2">
        <v>61.086700439453125</v>
      </c>
      <c r="B764" s="6">
        <v>87.554641723632813</v>
      </c>
      <c r="C764" s="6">
        <v>2.8680667877197266</v>
      </c>
      <c r="E764" s="2">
        <v>61.086700439453125</v>
      </c>
      <c r="F764" s="6">
        <v>87.591064453125</v>
      </c>
      <c r="G764" s="6">
        <v>2.8217377662658691</v>
      </c>
      <c r="I764" s="2">
        <v>61.086700439453125</v>
      </c>
      <c r="J764" s="7">
        <v>-0.034753546118736267</v>
      </c>
      <c r="K764" s="7">
        <v>0.0853249728679657</v>
      </c>
    </row>
    <row r="765">
      <c r="A765" s="2">
        <v>61.140689849853516</v>
      </c>
      <c r="B765" s="6">
        <v>87.3624267578125</v>
      </c>
      <c r="C765" s="6">
        <v>2.8415727615356445</v>
      </c>
      <c r="E765" s="2">
        <v>61.140689849853516</v>
      </c>
      <c r="F765" s="6">
        <v>87.584701538085938</v>
      </c>
      <c r="G765" s="6">
        <v>2.8086605072021484</v>
      </c>
      <c r="I765" s="2">
        <v>61.140689849853516</v>
      </c>
      <c r="J765" s="7">
        <v>-0.03374958410859108</v>
      </c>
      <c r="K765" s="7">
        <v>0.08456854522228241</v>
      </c>
    </row>
    <row r="766">
      <c r="A766" s="2">
        <v>61.194683074951172</v>
      </c>
      <c r="B766" s="6">
        <v>87.5920639038086</v>
      </c>
      <c r="C766" s="6">
        <v>2.7741758823394775</v>
      </c>
      <c r="E766" s="2">
        <v>61.194683074951172</v>
      </c>
      <c r="F766" s="6">
        <v>87.577522277832031</v>
      </c>
      <c r="G766" s="6">
        <v>2.7950010299682617</v>
      </c>
      <c r="I766" s="2">
        <v>61.194683074951172</v>
      </c>
      <c r="J766" s="7">
        <v>-0.032769825309515</v>
      </c>
      <c r="K766" s="7">
        <v>0.083412334322929382</v>
      </c>
    </row>
    <row r="767">
      <c r="A767" s="2">
        <v>61.248676300048828</v>
      </c>
      <c r="B767" s="6">
        <v>87.5267105102539</v>
      </c>
      <c r="C767" s="6">
        <v>2.4948005676269531</v>
      </c>
      <c r="E767" s="2">
        <v>61.248676300048828</v>
      </c>
      <c r="F767" s="6">
        <v>87.570060729980469</v>
      </c>
      <c r="G767" s="6">
        <v>2.78041672706604</v>
      </c>
      <c r="I767" s="2">
        <v>61.248676300048828</v>
      </c>
      <c r="J767" s="7">
        <v>-0.031828507781028748</v>
      </c>
      <c r="K767" s="7">
        <v>0.081853359937667847</v>
      </c>
    </row>
    <row r="768">
      <c r="A768" s="2">
        <v>61.302665710449219</v>
      </c>
      <c r="B768" s="6">
        <v>87.635299682617188</v>
      </c>
      <c r="C768" s="6">
        <v>2.3934423923492432</v>
      </c>
      <c r="E768" s="2">
        <v>61.302665710449219</v>
      </c>
      <c r="F768" s="6">
        <v>87.5631103515625</v>
      </c>
      <c r="G768" s="6">
        <v>2.7648441791534424</v>
      </c>
      <c r="I768" s="2">
        <v>61.302665710449219</v>
      </c>
      <c r="J768" s="7">
        <v>-0.030939225107431412</v>
      </c>
      <c r="K768" s="7">
        <v>0.079887464642524719</v>
      </c>
    </row>
    <row r="769">
      <c r="A769" s="2">
        <v>61.356658935546875</v>
      </c>
      <c r="B769" s="6">
        <v>87.494827270507813</v>
      </c>
      <c r="C769" s="6">
        <v>2.56357741355896</v>
      </c>
      <c r="E769" s="2">
        <v>61.356658935546875</v>
      </c>
      <c r="F769" s="6">
        <v>87.557220458984375</v>
      </c>
      <c r="G769" s="6">
        <v>2.7488577365875244</v>
      </c>
      <c r="I769" s="2">
        <v>61.356658935546875</v>
      </c>
      <c r="J769" s="7">
        <v>-0.030114924535155296</v>
      </c>
      <c r="K769" s="7">
        <v>0.077510736882686615</v>
      </c>
    </row>
    <row r="770">
      <c r="A770" s="2">
        <v>61.410648345947266</v>
      </c>
      <c r="B770" s="6">
        <v>87.482337951660156</v>
      </c>
      <c r="C770" s="6">
        <v>2.6561617851257324</v>
      </c>
      <c r="E770" s="2">
        <v>61.410648345947266</v>
      </c>
      <c r="F770" s="6">
        <v>87.552490234375</v>
      </c>
      <c r="G770" s="6">
        <v>2.7334046363830566</v>
      </c>
      <c r="I770" s="2">
        <v>61.410648345947266</v>
      </c>
      <c r="J770" s="7">
        <v>-0.029367187991738319</v>
      </c>
      <c r="K770" s="7">
        <v>0.074721112847328186</v>
      </c>
    </row>
    <row r="771">
      <c r="A771" s="2">
        <v>61.464641571044922</v>
      </c>
      <c r="B771" s="6">
        <v>87.556137084960938</v>
      </c>
      <c r="C771" s="6">
        <v>2.6285438537597656</v>
      </c>
      <c r="E771" s="2">
        <v>61.464641571044922</v>
      </c>
      <c r="F771" s="6">
        <v>87.5489730834961</v>
      </c>
      <c r="G771" s="6">
        <v>2.7193856239318848</v>
      </c>
      <c r="I771" s="2">
        <v>61.464641571044922</v>
      </c>
      <c r="J771" s="7">
        <v>-0.028706181794404984</v>
      </c>
      <c r="K771" s="7">
        <v>0.071521386504173279</v>
      </c>
    </row>
    <row r="772">
      <c r="A772" s="2">
        <v>61.518634796142578</v>
      </c>
      <c r="B772" s="6">
        <v>87.671394348144531</v>
      </c>
      <c r="C772" s="6">
        <v>2.537449836730957</v>
      </c>
      <c r="E772" s="2">
        <v>61.518634796142578</v>
      </c>
      <c r="F772" s="6">
        <v>87.5464096069336</v>
      </c>
      <c r="G772" s="6">
        <v>2.7073569297790527</v>
      </c>
      <c r="I772" s="2">
        <v>61.518634796142578</v>
      </c>
      <c r="J772" s="7">
        <v>-0.028139825910329819</v>
      </c>
      <c r="K772" s="7">
        <v>0.067920155823230743</v>
      </c>
    </row>
    <row r="773">
      <c r="A773" s="2">
        <v>61.572624206542969</v>
      </c>
      <c r="B773" s="6">
        <v>87.504043579101563</v>
      </c>
      <c r="C773" s="6">
        <v>2.693711519241333</v>
      </c>
      <c r="E773" s="2">
        <v>61.572624206542969</v>
      </c>
      <c r="F773" s="6">
        <v>87.544319152832031</v>
      </c>
      <c r="G773" s="6">
        <v>2.6975650787353516</v>
      </c>
      <c r="I773" s="2">
        <v>61.572624206542969</v>
      </c>
      <c r="J773" s="7">
        <v>-0.027673423290252686</v>
      </c>
      <c r="K773" s="7">
        <v>0.063933819532394409</v>
      </c>
    </row>
    <row r="774">
      <c r="A774" s="2">
        <v>61.626617431640625</v>
      </c>
      <c r="B774" s="6">
        <v>87.632980346679688</v>
      </c>
      <c r="C774" s="6">
        <v>2.7855460643768311</v>
      </c>
      <c r="E774" s="2">
        <v>61.626617431640625</v>
      </c>
      <c r="F774" s="6">
        <v>87.5421142578125</v>
      </c>
      <c r="G774" s="6">
        <v>2.6899521350860596</v>
      </c>
      <c r="I774" s="2">
        <v>61.626617431640625</v>
      </c>
      <c r="J774" s="7">
        <v>-0.027308303862810135</v>
      </c>
      <c r="K774" s="7">
        <v>0.059586942195892334</v>
      </c>
    </row>
    <row r="775">
      <c r="A775" s="2">
        <v>61.680610656738281</v>
      </c>
      <c r="B775" s="6">
        <v>87.574913024902344</v>
      </c>
      <c r="C775" s="6">
        <v>2.7435438632965088</v>
      </c>
      <c r="E775" s="2">
        <v>61.680610656738281</v>
      </c>
      <c r="F775" s="6">
        <v>87.539276123046875</v>
      </c>
      <c r="G775" s="6">
        <v>2.6840009689331055</v>
      </c>
      <c r="I775" s="2">
        <v>61.680610656738281</v>
      </c>
      <c r="J775" s="7">
        <v>-0.027041755616664886</v>
      </c>
      <c r="K775" s="7">
        <v>0.054911118000745773</v>
      </c>
    </row>
    <row r="776">
      <c r="A776" s="2">
        <v>61.734600067138672</v>
      </c>
      <c r="B776" s="6">
        <v>87.54486083984375</v>
      </c>
      <c r="C776" s="6">
        <v>2.8139896392822266</v>
      </c>
      <c r="E776" s="2">
        <v>61.734600067138672</v>
      </c>
      <c r="F776" s="6">
        <v>87.53558349609375</v>
      </c>
      <c r="G776" s="6">
        <v>2.6789946556091309</v>
      </c>
      <c r="I776" s="2">
        <v>61.734600067138672</v>
      </c>
      <c r="J776" s="7">
        <v>-0.0268667321652174</v>
      </c>
      <c r="K776" s="7">
        <v>0.049946960061788559</v>
      </c>
    </row>
    <row r="777">
      <c r="A777" s="2">
        <v>61.788593292236328</v>
      </c>
      <c r="B777" s="6">
        <v>87.370254516601563</v>
      </c>
      <c r="C777" s="6">
        <v>2.7674565315246582</v>
      </c>
      <c r="E777" s="2">
        <v>61.788593292236328</v>
      </c>
      <c r="F777" s="6">
        <v>87.530868530273438</v>
      </c>
      <c r="G777" s="6">
        <v>2.6741669178009033</v>
      </c>
      <c r="I777" s="2">
        <v>61.788593292236328</v>
      </c>
      <c r="J777" s="7">
        <v>-0.026773206889629364</v>
      </c>
      <c r="K777" s="7">
        <v>0.044741585850715637</v>
      </c>
    </row>
    <row r="778">
      <c r="A778" s="2">
        <v>61.842582702636719</v>
      </c>
      <c r="B778" s="6">
        <v>87.516883850097656</v>
      </c>
      <c r="C778" s="6">
        <v>2.6234264373779297</v>
      </c>
      <c r="E778" s="2">
        <v>61.842582702636719</v>
      </c>
      <c r="F778" s="6">
        <v>87.525230407714844</v>
      </c>
      <c r="G778" s="6">
        <v>2.6690406799316406</v>
      </c>
      <c r="I778" s="2">
        <v>61.842582702636719</v>
      </c>
      <c r="J778" s="7">
        <v>-0.026748815551400185</v>
      </c>
      <c r="K778" s="7">
        <v>0.039351347833871841</v>
      </c>
    </row>
    <row r="779">
      <c r="A779" s="2">
        <v>61.896575927734375</v>
      </c>
      <c r="B779" s="6">
        <v>87.524253845214844</v>
      </c>
      <c r="C779" s="6">
        <v>2.7572629451751709</v>
      </c>
      <c r="E779" s="2">
        <v>61.896575927734375</v>
      </c>
      <c r="F779" s="6">
        <v>87.519180297851563</v>
      </c>
      <c r="G779" s="6">
        <v>2.6632964611053467</v>
      </c>
      <c r="I779" s="2">
        <v>61.896575927734375</v>
      </c>
      <c r="J779" s="7">
        <v>-0.026779329404234886</v>
      </c>
      <c r="K779" s="7">
        <v>0.033846765756607056</v>
      </c>
    </row>
    <row r="780">
      <c r="A780" s="2">
        <v>61.950569152832031</v>
      </c>
      <c r="B780" s="6">
        <v>87.6127700805664</v>
      </c>
      <c r="C780" s="6">
        <v>2.7509629726409912</v>
      </c>
      <c r="E780" s="2">
        <v>61.950569152832031</v>
      </c>
      <c r="F780" s="6">
        <v>87.513496398925781</v>
      </c>
      <c r="G780" s="6">
        <v>2.6569552421569824</v>
      </c>
      <c r="I780" s="2">
        <v>61.950569152832031</v>
      </c>
      <c r="J780" s="7">
        <v>-0.026849096640944481</v>
      </c>
      <c r="K780" s="7">
        <v>0.028324069455266</v>
      </c>
    </row>
    <row r="781">
      <c r="A781" s="2">
        <v>62.004558563232422</v>
      </c>
      <c r="B781" s="6">
        <v>87.749191284179688</v>
      </c>
      <c r="C781" s="6">
        <v>2.7430143356323242</v>
      </c>
      <c r="E781" s="2">
        <v>62.004558563232422</v>
      </c>
      <c r="F781" s="6">
        <v>87.508949279785156</v>
      </c>
      <c r="G781" s="6">
        <v>2.6502139568328857</v>
      </c>
      <c r="I781" s="2">
        <v>62.004558563232422</v>
      </c>
      <c r="J781" s="7">
        <v>-0.026941843330860138</v>
      </c>
      <c r="K781" s="7">
        <v>0.022932376712560654</v>
      </c>
    </row>
    <row r="782">
      <c r="A782" s="2">
        <v>62.058551788330078</v>
      </c>
      <c r="B782" s="6">
        <v>87.551185607910156</v>
      </c>
      <c r="C782" s="6">
        <v>2.8505895137786865</v>
      </c>
      <c r="E782" s="2">
        <v>62.058551788330078</v>
      </c>
      <c r="F782" s="6">
        <v>87.505897521972656</v>
      </c>
      <c r="G782" s="6">
        <v>2.6434080600738525</v>
      </c>
      <c r="I782" s="2">
        <v>62.058551788330078</v>
      </c>
      <c r="J782" s="7">
        <v>-0.027040643617510796</v>
      </c>
      <c r="K782" s="7">
        <v>0.017944514751434326</v>
      </c>
    </row>
    <row r="783">
      <c r="A783" s="2">
        <v>62.112541198730469</v>
      </c>
      <c r="B783" s="6">
        <v>87.419784545898438</v>
      </c>
      <c r="C783" s="6">
        <v>2.7443714141845703</v>
      </c>
      <c r="E783" s="2">
        <v>62.112541198730469</v>
      </c>
      <c r="F783" s="6">
        <v>87.504226684570313</v>
      </c>
      <c r="G783" s="6">
        <v>2.6371243000030518</v>
      </c>
      <c r="I783" s="2">
        <v>62.112541198730469</v>
      </c>
      <c r="J783" s="7">
        <v>-0.027128027752041817</v>
      </c>
      <c r="K783" s="7">
        <v>0.013924799859523773</v>
      </c>
    </row>
    <row r="784">
      <c r="A784" s="2">
        <v>62.166534423828125</v>
      </c>
      <c r="B784" s="6">
        <v>87.45306396484375</v>
      </c>
      <c r="C784" s="6">
        <v>2.6474907398223877</v>
      </c>
      <c r="E784" s="2">
        <v>62.166534423828125</v>
      </c>
      <c r="F784" s="6">
        <v>87.503532409667969</v>
      </c>
      <c r="G784" s="6">
        <v>2.63175630569458</v>
      </c>
      <c r="I784" s="2">
        <v>62.166534423828125</v>
      </c>
      <c r="J784" s="7">
        <v>-0.027185769751667976</v>
      </c>
      <c r="K784" s="7">
        <v>0.011945336125791073</v>
      </c>
    </row>
    <row r="785">
      <c r="A785" s="2">
        <v>62.220527648925781</v>
      </c>
      <c r="B785" s="6">
        <v>87.413070678710938</v>
      </c>
      <c r="C785" s="6">
        <v>2.4799492359161377</v>
      </c>
      <c r="E785" s="2">
        <v>62.220527648925781</v>
      </c>
      <c r="F785" s="6">
        <v>87.503372192382813</v>
      </c>
      <c r="G785" s="6">
        <v>2.6275768280029297</v>
      </c>
      <c r="I785" s="2">
        <v>62.220527648925781</v>
      </c>
      <c r="J785" s="7">
        <v>-0.027193941175937653</v>
      </c>
      <c r="K785" s="7">
        <v>0.012933094054460526</v>
      </c>
    </row>
    <row r="786">
      <c r="A786" s="2">
        <v>62.274517059326172</v>
      </c>
      <c r="B786" s="6">
        <v>87.3234634399414</v>
      </c>
      <c r="C786" s="6">
        <v>2.5264983177185059</v>
      </c>
      <c r="E786" s="2">
        <v>62.274517059326172</v>
      </c>
      <c r="F786" s="6">
        <v>87.503509521484375</v>
      </c>
      <c r="G786" s="6">
        <v>2.6246724128723145</v>
      </c>
      <c r="I786" s="2">
        <v>62.274517059326172</v>
      </c>
      <c r="J786" s="7">
        <v>-0.027131980285048485</v>
      </c>
      <c r="K786" s="7">
        <v>0.016257446259260178</v>
      </c>
    </row>
    <row r="787">
      <c r="A787" s="2">
        <v>62.328510284423828</v>
      </c>
      <c r="B787" s="6">
        <v>87.480911254882813</v>
      </c>
      <c r="C787" s="6">
        <v>2.4629080295562744</v>
      </c>
      <c r="E787" s="2">
        <v>62.328510284423828</v>
      </c>
      <c r="F787" s="6">
        <v>87.503837585449219</v>
      </c>
      <c r="G787" s="6">
        <v>2.6230695247650146</v>
      </c>
      <c r="I787" s="2">
        <v>62.328510284423828</v>
      </c>
      <c r="J787" s="7">
        <v>-0.0269789882004261</v>
      </c>
      <c r="K787" s="7">
        <v>0.020698467269539833</v>
      </c>
    </row>
    <row r="788">
      <c r="A788" s="2">
        <v>62.382499694824219</v>
      </c>
      <c r="B788" s="6">
        <v>87.300445556640625</v>
      </c>
      <c r="C788" s="6">
        <v>2.4011096954345703</v>
      </c>
      <c r="E788" s="2">
        <v>62.382499694824219</v>
      </c>
      <c r="F788" s="6">
        <v>87.504440307617188</v>
      </c>
      <c r="G788" s="6">
        <v>2.6225640773773193</v>
      </c>
      <c r="I788" s="2">
        <v>62.382499694824219</v>
      </c>
      <c r="J788" s="7">
        <v>-0.0267153549939394</v>
      </c>
      <c r="K788" s="7">
        <v>0.025542112067341805</v>
      </c>
    </row>
    <row r="789">
      <c r="A789" s="2">
        <v>62.436492919921875</v>
      </c>
      <c r="B789" s="6">
        <v>87.599647521972656</v>
      </c>
      <c r="C789" s="6">
        <v>2.3290107250213623</v>
      </c>
      <c r="E789" s="2">
        <v>62.436492919921875</v>
      </c>
      <c r="F789" s="6">
        <v>87.505386352539063</v>
      </c>
      <c r="G789" s="6">
        <v>2.622971773147583</v>
      </c>
      <c r="I789" s="2">
        <v>62.436492919921875</v>
      </c>
      <c r="J789" s="7">
        <v>-0.026323646306991577</v>
      </c>
      <c r="K789" s="7">
        <v>0.030454240739345551</v>
      </c>
    </row>
    <row r="790">
      <c r="A790" s="2">
        <v>62.490486145019531</v>
      </c>
      <c r="B790" s="6">
        <v>87.3889389038086</v>
      </c>
      <c r="C790" s="6">
        <v>2.4781429767608643</v>
      </c>
      <c r="E790" s="2">
        <v>62.490486145019531</v>
      </c>
      <c r="F790" s="6">
        <v>87.506683349609375</v>
      </c>
      <c r="G790" s="6">
        <v>2.6242308616638184</v>
      </c>
      <c r="I790" s="2">
        <v>62.490486145019531</v>
      </c>
      <c r="J790" s="7">
        <v>-0.025789901614189148</v>
      </c>
      <c r="K790" s="7">
        <v>0.035263907164335251</v>
      </c>
    </row>
    <row r="791">
      <c r="A791" s="2">
        <v>62.544475555419922</v>
      </c>
      <c r="B791" s="6">
        <v>87.53277587890625</v>
      </c>
      <c r="C791" s="6">
        <v>2.5523800849914551</v>
      </c>
      <c r="E791" s="2">
        <v>62.544475555419922</v>
      </c>
      <c r="F791" s="6">
        <v>87.508415222167969</v>
      </c>
      <c r="G791" s="6">
        <v>2.626514196395874</v>
      </c>
      <c r="I791" s="2">
        <v>62.544475555419922</v>
      </c>
      <c r="J791" s="7">
        <v>-0.0251028910279274</v>
      </c>
      <c r="K791" s="7">
        <v>0.0398692861199379</v>
      </c>
    </row>
    <row r="792">
      <c r="A792" s="2">
        <v>62.598468780517578</v>
      </c>
      <c r="B792" s="6">
        <v>87.4897689819336</v>
      </c>
      <c r="C792" s="6">
        <v>2.6325719356536865</v>
      </c>
      <c r="E792" s="2">
        <v>62.598468780517578</v>
      </c>
      <c r="F792" s="6">
        <v>87.510757446289063</v>
      </c>
      <c r="G792" s="6">
        <v>2.6299817562103271</v>
      </c>
      <c r="I792" s="2">
        <v>62.598468780517578</v>
      </c>
      <c r="J792" s="7">
        <v>-0.02425500750541687</v>
      </c>
      <c r="K792" s="7">
        <v>0.044200759381055832</v>
      </c>
    </row>
    <row r="793">
      <c r="A793" s="2">
        <v>62.652458190917969</v>
      </c>
      <c r="B793" s="6">
        <v>87.704658508300781</v>
      </c>
      <c r="C793" s="6">
        <v>2.7509927749633789</v>
      </c>
      <c r="E793" s="2">
        <v>62.652458190917969</v>
      </c>
      <c r="F793" s="6">
        <v>87.513931274414063</v>
      </c>
      <c r="G793" s="6">
        <v>2.6348176002502441</v>
      </c>
      <c r="I793" s="2">
        <v>62.652458190917969</v>
      </c>
      <c r="J793" s="7">
        <v>-0.023240983486175537</v>
      </c>
      <c r="K793" s="7">
        <v>0.048206232488155365</v>
      </c>
    </row>
    <row r="794">
      <c r="A794" s="2">
        <v>62.706451416015625</v>
      </c>
      <c r="B794" s="6">
        <v>87.588325500488281</v>
      </c>
      <c r="C794" s="6">
        <v>2.7775743007659912</v>
      </c>
      <c r="E794" s="2">
        <v>62.706451416015625</v>
      </c>
      <c r="F794" s="6">
        <v>87.517959594726563</v>
      </c>
      <c r="G794" s="6">
        <v>2.6412131786346436</v>
      </c>
      <c r="I794" s="2">
        <v>62.706451416015625</v>
      </c>
      <c r="J794" s="7">
        <v>-0.022059455513954163</v>
      </c>
      <c r="K794" s="7">
        <v>0.051844391971826553</v>
      </c>
    </row>
    <row r="795">
      <c r="A795" s="2">
        <v>62.760444641113281</v>
      </c>
      <c r="B795" s="6">
        <v>87.6589126586914</v>
      </c>
      <c r="C795" s="6">
        <v>2.7238116264343262</v>
      </c>
      <c r="E795" s="2">
        <v>62.760444641113281</v>
      </c>
      <c r="F795" s="6">
        <v>87.522384643554688</v>
      </c>
      <c r="G795" s="6">
        <v>2.6494731903076172</v>
      </c>
      <c r="I795" s="2">
        <v>62.760444641113281</v>
      </c>
      <c r="J795" s="7">
        <v>-0.020711900666356087</v>
      </c>
      <c r="K795" s="7">
        <v>0.055082954466342926</v>
      </c>
    </row>
    <row r="796">
      <c r="A796" s="2">
        <v>62.814434051513672</v>
      </c>
      <c r="B796" s="6">
        <v>87.493011474609375</v>
      </c>
      <c r="C796" s="6">
        <v>2.7946376800537109</v>
      </c>
      <c r="E796" s="2">
        <v>62.814434051513672</v>
      </c>
      <c r="F796" s="6">
        <v>87.5265884399414</v>
      </c>
      <c r="G796" s="6">
        <v>2.6596837043762207</v>
      </c>
      <c r="I796" s="2">
        <v>62.814434051513672</v>
      </c>
      <c r="J796" s="7">
        <v>-0.0192020945250988</v>
      </c>
      <c r="K796" s="7">
        <v>0.05789593979716301</v>
      </c>
    </row>
    <row r="797">
      <c r="A797" s="2">
        <v>62.868427276611328</v>
      </c>
      <c r="B797" s="6">
        <v>87.561599731445313</v>
      </c>
      <c r="C797" s="6">
        <v>2.6154022216796875</v>
      </c>
      <c r="E797" s="2">
        <v>62.868427276611328</v>
      </c>
      <c r="F797" s="6">
        <v>87.529830932617188</v>
      </c>
      <c r="G797" s="6">
        <v>2.6717238426208496</v>
      </c>
      <c r="I797" s="2">
        <v>62.868427276611328</v>
      </c>
      <c r="J797" s="7">
        <v>-0.017535997554659843</v>
      </c>
      <c r="K797" s="7">
        <v>0.060263406485319138</v>
      </c>
    </row>
    <row r="798">
      <c r="A798" s="2">
        <v>62.922420501708984</v>
      </c>
      <c r="B798" s="6">
        <v>87.315933227539063</v>
      </c>
      <c r="C798" s="6">
        <v>2.9186084270477295</v>
      </c>
      <c r="E798" s="2">
        <v>62.922420501708984</v>
      </c>
      <c r="F798" s="6">
        <v>87.53173828125</v>
      </c>
      <c r="G798" s="6">
        <v>2.6852819919586182</v>
      </c>
      <c r="I798" s="2">
        <v>62.922420501708984</v>
      </c>
      <c r="J798" s="7">
        <v>-0.015721544623374939</v>
      </c>
      <c r="K798" s="7">
        <v>0.062172338366508484</v>
      </c>
    </row>
    <row r="799">
      <c r="A799" s="2">
        <v>62.976409912109375</v>
      </c>
      <c r="B799" s="6">
        <v>87.5970687866211</v>
      </c>
      <c r="C799" s="6">
        <v>2.8156681060791016</v>
      </c>
      <c r="E799" s="2">
        <v>62.976409912109375</v>
      </c>
      <c r="F799" s="6">
        <v>87.532211303710938</v>
      </c>
      <c r="G799" s="6">
        <v>2.6999688148498535</v>
      </c>
      <c r="I799" s="2">
        <v>62.976409912109375</v>
      </c>
      <c r="J799" s="7">
        <v>-0.013769031502306461</v>
      </c>
      <c r="K799" s="7">
        <v>0.063614316284656525</v>
      </c>
    </row>
    <row r="800">
      <c r="A800" s="2">
        <v>63.030403137207031</v>
      </c>
      <c r="B800" s="6">
        <v>87.528472900390625</v>
      </c>
      <c r="C800" s="6">
        <v>2.7820477485656738</v>
      </c>
      <c r="E800" s="2">
        <v>63.030403137207031</v>
      </c>
      <c r="F800" s="6">
        <v>87.531341552734375</v>
      </c>
      <c r="G800" s="6">
        <v>2.7154936790466309</v>
      </c>
      <c r="I800" s="2">
        <v>63.030403137207031</v>
      </c>
      <c r="J800" s="7">
        <v>-0.01169093418866396</v>
      </c>
      <c r="K800" s="7">
        <v>0.064588144421577454</v>
      </c>
    </row>
    <row r="801">
      <c r="A801" s="2">
        <v>63.084392547607422</v>
      </c>
      <c r="B801" s="6">
        <v>87.756294250488281</v>
      </c>
      <c r="C801" s="6">
        <v>2.5727598667144775</v>
      </c>
      <c r="E801" s="2">
        <v>63.084392547607422</v>
      </c>
      <c r="F801" s="6">
        <v>87.529487609863281</v>
      </c>
      <c r="G801" s="6">
        <v>2.731597900390625</v>
      </c>
      <c r="I801" s="2">
        <v>63.084392547607422</v>
      </c>
      <c r="J801" s="7">
        <v>-0.00950219389051199</v>
      </c>
      <c r="K801" s="7">
        <v>0.065099164843559265</v>
      </c>
    </row>
    <row r="802">
      <c r="A802" s="2">
        <v>63.138385772705078</v>
      </c>
      <c r="B802" s="6">
        <v>87.478645324707031</v>
      </c>
      <c r="C802" s="6">
        <v>2.745081901550293</v>
      </c>
      <c r="E802" s="2">
        <v>63.138385772705078</v>
      </c>
      <c r="F802" s="6">
        <v>87.527236938476563</v>
      </c>
      <c r="G802" s="6">
        <v>2.7478721141815186</v>
      </c>
      <c r="I802" s="2">
        <v>63.138385772705078</v>
      </c>
      <c r="J802" s="7">
        <v>-0.0072187436744570732</v>
      </c>
      <c r="K802" s="7">
        <v>0.065158411860466</v>
      </c>
    </row>
    <row r="803">
      <c r="A803" s="2">
        <v>63.192378997802734</v>
      </c>
      <c r="B803" s="6">
        <v>87.555549621582031</v>
      </c>
      <c r="C803" s="6">
        <v>2.7246160507202148</v>
      </c>
      <c r="E803" s="2">
        <v>63.192378997802734</v>
      </c>
      <c r="F803" s="6">
        <v>87.5248794555664</v>
      </c>
      <c r="G803" s="6">
        <v>2.7645332813262939</v>
      </c>
      <c r="I803" s="2">
        <v>63.192378997802734</v>
      </c>
      <c r="J803" s="7">
        <v>-0.0048587233759462833</v>
      </c>
      <c r="K803" s="7">
        <v>0.0647808313369751</v>
      </c>
    </row>
    <row r="804">
      <c r="A804" s="2">
        <v>63.246368408203125</v>
      </c>
      <c r="B804" s="6">
        <v>87.5304946899414</v>
      </c>
      <c r="C804" s="6">
        <v>2.7509112358093262</v>
      </c>
      <c r="E804" s="2">
        <v>63.246368408203125</v>
      </c>
      <c r="F804" s="6">
        <v>87.5228042602539</v>
      </c>
      <c r="G804" s="6">
        <v>2.7819712162017822</v>
      </c>
      <c r="I804" s="2">
        <v>63.246368408203125</v>
      </c>
      <c r="J804" s="7">
        <v>-0.0024405403528362513</v>
      </c>
      <c r="K804" s="7">
        <v>0.06398627907037735</v>
      </c>
    </row>
    <row r="805">
      <c r="A805" s="2">
        <v>63.300361633300781</v>
      </c>
      <c r="B805" s="6">
        <v>87.520179748535156</v>
      </c>
      <c r="C805" s="6">
        <v>2.6632401943206787</v>
      </c>
      <c r="E805" s="2">
        <v>63.300361633300781</v>
      </c>
      <c r="F805" s="6">
        <v>87.5210189819336</v>
      </c>
      <c r="G805" s="6">
        <v>2.8006315231323242</v>
      </c>
      <c r="I805" s="2">
        <v>63.300361633300781</v>
      </c>
      <c r="J805" s="7">
        <v>1.7908661902765743E-05</v>
      </c>
      <c r="K805" s="7">
        <v>0.062796667218208313</v>
      </c>
    </row>
    <row r="806">
      <c r="A806" s="2">
        <v>63.354351043701172</v>
      </c>
      <c r="B806" s="6">
        <v>87.377410888671875</v>
      </c>
      <c r="C806" s="6">
        <v>2.6432461738586426</v>
      </c>
      <c r="E806" s="2">
        <v>63.354351043701172</v>
      </c>
      <c r="F806" s="6">
        <v>87.5196533203125</v>
      </c>
      <c r="G806" s="6">
        <v>2.8204407691955566</v>
      </c>
      <c r="I806" s="2">
        <v>63.354351043701172</v>
      </c>
      <c r="J806" s="7">
        <v>0.0024998658336699009</v>
      </c>
      <c r="K806" s="7">
        <v>0.06123834103345871</v>
      </c>
    </row>
    <row r="807">
      <c r="A807" s="2">
        <v>63.408344268798828</v>
      </c>
      <c r="B807" s="6">
        <v>87.581367492675781</v>
      </c>
      <c r="C807" s="6">
        <v>2.5238544940948486</v>
      </c>
      <c r="E807" s="2">
        <v>63.408344268798828</v>
      </c>
      <c r="F807" s="6">
        <v>87.518630981445313</v>
      </c>
      <c r="G807" s="6">
        <v>2.8410124778747559</v>
      </c>
      <c r="I807" s="2">
        <v>63.408344268798828</v>
      </c>
      <c r="J807" s="7">
        <v>0.0049891271628439426</v>
      </c>
      <c r="K807" s="7">
        <v>0.059341147541999817</v>
      </c>
    </row>
    <row r="808">
      <c r="A808" s="2">
        <v>63.462337493896484</v>
      </c>
      <c r="B808" s="6">
        <v>87.308639526367188</v>
      </c>
      <c r="C808" s="6">
        <v>2.902458667755127</v>
      </c>
      <c r="E808" s="2">
        <v>63.462337493896484</v>
      </c>
      <c r="F808" s="6">
        <v>87.517814636230469</v>
      </c>
      <c r="G808" s="6">
        <v>2.8619463443756104</v>
      </c>
      <c r="I808" s="2">
        <v>63.462337493896484</v>
      </c>
      <c r="J808" s="7">
        <v>0.0074717854149639606</v>
      </c>
      <c r="K808" s="7">
        <v>0.057140164077281952</v>
      </c>
    </row>
    <row r="809">
      <c r="A809" s="2">
        <v>63.516326904296875</v>
      </c>
      <c r="B809" s="6">
        <v>87.573692321777344</v>
      </c>
      <c r="C809" s="6">
        <v>2.7750406265258789</v>
      </c>
      <c r="E809" s="2">
        <v>63.516326904296875</v>
      </c>
      <c r="F809" s="6">
        <v>87.516799926757813</v>
      </c>
      <c r="G809" s="6">
        <v>2.8828227519989014</v>
      </c>
      <c r="I809" s="2">
        <v>63.516326904296875</v>
      </c>
      <c r="J809" s="7">
        <v>0.0099352849647402763</v>
      </c>
      <c r="K809" s="7">
        <v>0.054677702486515045</v>
      </c>
    </row>
    <row r="810">
      <c r="A810" s="2">
        <v>63.570320129394531</v>
      </c>
      <c r="B810" s="6">
        <v>87.472526550292969</v>
      </c>
      <c r="C810" s="6">
        <v>2.9040260314941406</v>
      </c>
      <c r="E810" s="2">
        <v>63.570320129394531</v>
      </c>
      <c r="F810" s="6">
        <v>87.5152816772461</v>
      </c>
      <c r="G810" s="6">
        <v>2.9032018184661865</v>
      </c>
      <c r="I810" s="2">
        <v>63.570320129394531</v>
      </c>
      <c r="J810" s="7">
        <v>0.01236838661134243</v>
      </c>
      <c r="K810" s="7">
        <v>0.052005749195814133</v>
      </c>
    </row>
    <row r="811">
      <c r="A811" s="2">
        <v>63.624309539794922</v>
      </c>
      <c r="B811" s="6">
        <v>87.558601379394531</v>
      </c>
      <c r="C811" s="6">
        <v>3.0570380687713623</v>
      </c>
      <c r="E811" s="2">
        <v>63.624309539794922</v>
      </c>
      <c r="F811" s="6">
        <v>87.5129623413086</v>
      </c>
      <c r="G811" s="6">
        <v>2.9229724407196045</v>
      </c>
      <c r="I811" s="2">
        <v>63.624309539794922</v>
      </c>
      <c r="J811" s="7">
        <v>0.014761683531105518</v>
      </c>
      <c r="K811" s="7">
        <v>0.049190100282430649</v>
      </c>
    </row>
    <row r="812">
      <c r="A812" s="2">
        <v>63.678302764892578</v>
      </c>
      <c r="B812" s="6">
        <v>87.47857666015625</v>
      </c>
      <c r="C812" s="6">
        <v>3.0094430446624756</v>
      </c>
      <c r="E812" s="2">
        <v>63.678302764892578</v>
      </c>
      <c r="F812" s="6">
        <v>87.509857177734375</v>
      </c>
      <c r="G812" s="6">
        <v>2.9420034885406494</v>
      </c>
      <c r="I812" s="2">
        <v>63.678302764892578</v>
      </c>
      <c r="J812" s="7">
        <v>0.017107337713241577</v>
      </c>
      <c r="K812" s="7">
        <v>0.046312566846609116</v>
      </c>
    </row>
    <row r="813">
      <c r="A813" s="2">
        <v>63.732295989990234</v>
      </c>
      <c r="B813" s="6">
        <v>87.511886596679688</v>
      </c>
      <c r="C813" s="6">
        <v>3.1393358707427979</v>
      </c>
      <c r="E813" s="2">
        <v>63.732295989990234</v>
      </c>
      <c r="F813" s="6">
        <v>87.506195068359375</v>
      </c>
      <c r="G813" s="6">
        <v>2.9603278636932373</v>
      </c>
      <c r="I813" s="2">
        <v>63.732295989990234</v>
      </c>
      <c r="J813" s="7">
        <v>0.019399272277951241</v>
      </c>
      <c r="K813" s="7">
        <v>0.043479669839143753</v>
      </c>
    </row>
    <row r="814">
      <c r="A814" s="2">
        <v>63.786285400390625</v>
      </c>
      <c r="B814" s="6">
        <v>87.529136657714844</v>
      </c>
      <c r="C814" s="6">
        <v>3.1934199333190918</v>
      </c>
      <c r="E814" s="2">
        <v>63.786285400390625</v>
      </c>
      <c r="F814" s="6">
        <v>87.502632141113281</v>
      </c>
      <c r="G814" s="6">
        <v>2.9775068759918213</v>
      </c>
      <c r="I814" s="2">
        <v>63.786285400390625</v>
      </c>
      <c r="J814" s="7">
        <v>0.021634228527545929</v>
      </c>
      <c r="K814" s="7">
        <v>0.040826573967933655</v>
      </c>
    </row>
    <row r="815">
      <c r="A815" s="2">
        <v>63.840278625488281</v>
      </c>
      <c r="B815" s="6">
        <v>87.688041687011719</v>
      </c>
      <c r="C815" s="6">
        <v>2.89323091506958</v>
      </c>
      <c r="E815" s="2">
        <v>63.840278625488281</v>
      </c>
      <c r="F815" s="6">
        <v>87.499549865722656</v>
      </c>
      <c r="G815" s="6">
        <v>2.9931161403656006</v>
      </c>
      <c r="I815" s="2">
        <v>63.840278625488281</v>
      </c>
      <c r="J815" s="7">
        <v>0.023812528699636459</v>
      </c>
      <c r="K815" s="7">
        <v>0.038523409515619278</v>
      </c>
    </row>
    <row r="816">
      <c r="A816" s="2">
        <v>63.894268035888672</v>
      </c>
      <c r="B816" s="6">
        <v>87.425651550292969</v>
      </c>
      <c r="C816" s="6">
        <v>3.4101970195770264</v>
      </c>
      <c r="E816" s="2">
        <v>63.894268035888672</v>
      </c>
      <c r="F816" s="6">
        <v>87.4971923828125</v>
      </c>
      <c r="G816" s="6">
        <v>3.0068135261535645</v>
      </c>
      <c r="I816" s="2">
        <v>63.894268035888672</v>
      </c>
      <c r="J816" s="7">
        <v>0.025938935577869415</v>
      </c>
      <c r="K816" s="7">
        <v>0.036771547049283981</v>
      </c>
    </row>
    <row r="817">
      <c r="A817" s="2">
        <v>63.948261260986328</v>
      </c>
      <c r="B817" s="6">
        <v>87.6445083618164</v>
      </c>
      <c r="C817" s="6">
        <v>3.0941305160522461</v>
      </c>
      <c r="E817" s="2">
        <v>63.948261260986328</v>
      </c>
      <c r="F817" s="6">
        <v>87.495567321777344</v>
      </c>
      <c r="G817" s="6">
        <v>3.0185348987579346</v>
      </c>
      <c r="I817" s="2">
        <v>63.948261260986328</v>
      </c>
      <c r="J817" s="7">
        <v>0.028023693710565567</v>
      </c>
      <c r="K817" s="7">
        <v>0.035785529762506485</v>
      </c>
    </row>
    <row r="818">
      <c r="A818" s="2">
        <v>64.002250671386719</v>
      </c>
      <c r="B818" s="6">
        <v>87.400642395019531</v>
      </c>
      <c r="C818" s="6">
        <v>3.2600333690643311</v>
      </c>
      <c r="E818" s="2">
        <v>64.002250671386719</v>
      </c>
      <c r="F818" s="6">
        <v>87.494659423828125</v>
      </c>
      <c r="G818" s="6">
        <v>3.0279111862182617</v>
      </c>
      <c r="I818" s="2">
        <v>64.002250671386719</v>
      </c>
      <c r="J818" s="7">
        <v>0.03008207306265831</v>
      </c>
      <c r="K818" s="7">
        <v>0.035751614719629288</v>
      </c>
    </row>
    <row r="819">
      <c r="A819" s="2">
        <v>64.056243896484375</v>
      </c>
      <c r="B819" s="6">
        <v>87.568550109863281</v>
      </c>
      <c r="C819" s="6">
        <v>2.9599888324737549</v>
      </c>
      <c r="E819" s="2">
        <v>64.056243896484375</v>
      </c>
      <c r="F819" s="6">
        <v>87.494148254394531</v>
      </c>
      <c r="G819" s="6">
        <v>3.0345132350921631</v>
      </c>
      <c r="I819" s="2">
        <v>64.056243896484375</v>
      </c>
      <c r="J819" s="7">
        <v>0.032132893800735474</v>
      </c>
      <c r="K819" s="7">
        <v>0.036775730550289154</v>
      </c>
    </row>
    <row r="820">
      <c r="A820" s="2">
        <v>64.110237121582031</v>
      </c>
      <c r="B820" s="6">
        <v>87.438201904296875</v>
      </c>
      <c r="C820" s="6">
        <v>2.9836928844451904</v>
      </c>
      <c r="E820" s="2">
        <v>64.110237121582031</v>
      </c>
      <c r="F820" s="6">
        <v>87.493637084960938</v>
      </c>
      <c r="G820" s="6">
        <v>3.037975549697876</v>
      </c>
      <c r="I820" s="2">
        <v>64.110237121582031</v>
      </c>
      <c r="J820" s="7">
        <v>0.034197509288787842</v>
      </c>
      <c r="K820" s="7">
        <v>0.038850162178277969</v>
      </c>
    </row>
    <row r="821">
      <c r="A821" s="2">
        <v>64.164230346679688</v>
      </c>
      <c r="B821" s="6">
        <v>87.531814575195313</v>
      </c>
      <c r="C821" s="6">
        <v>3.0178494453430176</v>
      </c>
      <c r="E821" s="2">
        <v>64.164230346679688</v>
      </c>
      <c r="F821" s="6">
        <v>87.4928207397461</v>
      </c>
      <c r="G821" s="6">
        <v>3.0382394790649414</v>
      </c>
      <c r="I821" s="2">
        <v>64.164230346679688</v>
      </c>
      <c r="J821" s="7">
        <v>0.036298926919698715</v>
      </c>
      <c r="K821" s="7">
        <v>0.041863191872835159</v>
      </c>
    </row>
    <row r="822">
      <c r="A822" s="2">
        <v>64.218223571777344</v>
      </c>
      <c r="B822" s="6">
        <v>87.4414291381836</v>
      </c>
      <c r="C822" s="6">
        <v>2.997464656829834</v>
      </c>
      <c r="E822" s="2">
        <v>64.218223571777344</v>
      </c>
      <c r="F822" s="6">
        <v>87.491752624511719</v>
      </c>
      <c r="G822" s="6">
        <v>3.03525710105896</v>
      </c>
      <c r="I822" s="2">
        <v>64.218223571777344</v>
      </c>
      <c r="J822" s="7">
        <v>0.038460236042737961</v>
      </c>
      <c r="K822" s="7">
        <v>0.045642387121915817</v>
      </c>
    </row>
    <row r="823">
      <c r="A823" s="2">
        <v>64.272209167480469</v>
      </c>
      <c r="B823" s="6">
        <v>87.47265625</v>
      </c>
      <c r="C823" s="6">
        <v>2.8594582080841064</v>
      </c>
      <c r="E823" s="2">
        <v>64.272209167480469</v>
      </c>
      <c r="F823" s="6">
        <v>87.490531921386719</v>
      </c>
      <c r="G823" s="6">
        <v>3.0292434692382813</v>
      </c>
      <c r="I823" s="2">
        <v>64.272209167480469</v>
      </c>
      <c r="J823" s="7">
        <v>0.040704265236854553</v>
      </c>
      <c r="K823" s="7">
        <v>0.049998592585325241</v>
      </c>
    </row>
    <row r="824">
      <c r="A824" s="2">
        <v>64.326202392578125</v>
      </c>
      <c r="B824" s="6">
        <v>87.348258972167969</v>
      </c>
      <c r="C824" s="6">
        <v>3.0938239097595215</v>
      </c>
      <c r="E824" s="2">
        <v>64.326202392578125</v>
      </c>
      <c r="F824" s="6">
        <v>87.4893569946289</v>
      </c>
      <c r="G824" s="6">
        <v>3.0206451416015625</v>
      </c>
      <c r="I824" s="2">
        <v>64.326202392578125</v>
      </c>
      <c r="J824" s="7">
        <v>0.043053504079580307</v>
      </c>
      <c r="K824" s="7">
        <v>0.054754912853240967</v>
      </c>
    </row>
    <row r="825">
      <c r="A825" s="2">
        <v>64.380195617675781</v>
      </c>
      <c r="B825" s="6">
        <v>87.404922485351563</v>
      </c>
      <c r="C825" s="6">
        <v>2.8488516807556152</v>
      </c>
      <c r="E825" s="2">
        <v>64.380195617675781</v>
      </c>
      <c r="F825" s="6">
        <v>87.488227844238281</v>
      </c>
      <c r="G825" s="6">
        <v>3.01025128364563</v>
      </c>
      <c r="I825" s="2">
        <v>64.380195617675781</v>
      </c>
      <c r="J825" s="7">
        <v>0.045529987663030624</v>
      </c>
      <c r="K825" s="7">
        <v>0.059757880866527557</v>
      </c>
    </row>
    <row r="826">
      <c r="A826" s="2">
        <v>64.434188842773438</v>
      </c>
      <c r="B826" s="6">
        <v>87.358283996582031</v>
      </c>
      <c r="C826" s="6">
        <v>3.1798646450042725</v>
      </c>
      <c r="E826" s="2">
        <v>64.434188842773438</v>
      </c>
      <c r="F826" s="6">
        <v>87.487190246582031</v>
      </c>
      <c r="G826" s="6">
        <v>2.9987990856170654</v>
      </c>
      <c r="I826" s="2">
        <v>64.434188842773438</v>
      </c>
      <c r="J826" s="7">
        <v>0.048155684024095535</v>
      </c>
      <c r="K826" s="7">
        <v>0.064880266785621643</v>
      </c>
    </row>
    <row r="827">
      <c r="A827" s="2">
        <v>64.4881820678711</v>
      </c>
      <c r="B827" s="6">
        <v>87.5610580444336</v>
      </c>
      <c r="C827" s="6">
        <v>2.8959696292877197</v>
      </c>
      <c r="E827" s="2">
        <v>64.4881820678711</v>
      </c>
      <c r="F827" s="6">
        <v>87.4864273071289</v>
      </c>
      <c r="G827" s="6">
        <v>2.9867167472839355</v>
      </c>
      <c r="I827" s="2">
        <v>64.4881820678711</v>
      </c>
      <c r="J827" s="7">
        <v>0.050953313708305359</v>
      </c>
      <c r="K827" s="7">
        <v>0.070019036531448364</v>
      </c>
    </row>
    <row r="828">
      <c r="A828" s="2">
        <v>64.542167663574219</v>
      </c>
      <c r="B828" s="6">
        <v>87.4748306274414</v>
      </c>
      <c r="C828" s="6">
        <v>3.0535922050476074</v>
      </c>
      <c r="E828" s="2">
        <v>64.542167663574219</v>
      </c>
      <c r="F828" s="6">
        <v>87.486312866210938</v>
      </c>
      <c r="G828" s="6">
        <v>2.9742600917816162</v>
      </c>
      <c r="I828" s="2">
        <v>64.542167663574219</v>
      </c>
      <c r="J828" s="7">
        <v>0.053946502506732941</v>
      </c>
      <c r="K828" s="7">
        <v>0.075093202292919159</v>
      </c>
    </row>
    <row r="829">
      <c r="A829" s="2">
        <v>64.596160888671875</v>
      </c>
      <c r="B829" s="6">
        <v>87.574760437011719</v>
      </c>
      <c r="C829" s="6">
        <v>2.9479584693908691</v>
      </c>
      <c r="E829" s="2">
        <v>64.596160888671875</v>
      </c>
      <c r="F829" s="6">
        <v>87.487289428710938</v>
      </c>
      <c r="G829" s="6">
        <v>2.9615387916564941</v>
      </c>
      <c r="I829" s="2">
        <v>64.596160888671875</v>
      </c>
      <c r="J829" s="7">
        <v>0.057160336524248123</v>
      </c>
      <c r="K829" s="7">
        <v>0.080039426684379578</v>
      </c>
    </row>
    <row r="830">
      <c r="A830" s="2">
        <v>64.650154113769531</v>
      </c>
      <c r="B830" s="6">
        <v>87.604141235351563</v>
      </c>
      <c r="C830" s="6">
        <v>3.0452184677124023</v>
      </c>
      <c r="E830" s="2">
        <v>64.650154113769531</v>
      </c>
      <c r="F830" s="6">
        <v>87.489715576171875</v>
      </c>
      <c r="G830" s="6">
        <v>2.9486548900604248</v>
      </c>
      <c r="I830" s="2">
        <v>64.650154113769531</v>
      </c>
      <c r="J830" s="7">
        <v>0.0606197789311409</v>
      </c>
      <c r="K830" s="7">
        <v>0.084810256958007813</v>
      </c>
    </row>
    <row r="831">
      <c r="A831" s="2">
        <v>64.704147338867188</v>
      </c>
      <c r="B831" s="6">
        <v>87.544296264648438</v>
      </c>
      <c r="C831" s="6">
        <v>3.022348165512085</v>
      </c>
      <c r="E831" s="2">
        <v>64.704147338867188</v>
      </c>
      <c r="F831" s="6">
        <v>87.493934631347656</v>
      </c>
      <c r="G831" s="6">
        <v>2.9357156753540039</v>
      </c>
      <c r="I831" s="2">
        <v>64.704147338867188</v>
      </c>
      <c r="J831" s="7">
        <v>0.064349263906478882</v>
      </c>
      <c r="K831" s="7">
        <v>0.089370556175708771</v>
      </c>
    </row>
    <row r="832">
      <c r="A832" s="2">
        <v>64.758140563964844</v>
      </c>
      <c r="B832" s="6">
        <v>87.423965454101563</v>
      </c>
      <c r="C832" s="6">
        <v>3.0464167594909668</v>
      </c>
      <c r="E832" s="2">
        <v>64.758140563964844</v>
      </c>
      <c r="F832" s="6">
        <v>87.500282287597656</v>
      </c>
      <c r="G832" s="6">
        <v>2.9223055839538574</v>
      </c>
      <c r="I832" s="2">
        <v>64.758140563964844</v>
      </c>
      <c r="J832" s="7">
        <v>0.068372339010238647</v>
      </c>
      <c r="K832" s="7">
        <v>0.093694627285003662</v>
      </c>
    </row>
    <row r="833">
      <c r="A833" s="2">
        <v>64.812126159667969</v>
      </c>
      <c r="B833" s="6">
        <v>87.502235412597656</v>
      </c>
      <c r="C833" s="6">
        <v>2.95639967918396</v>
      </c>
      <c r="E833" s="2">
        <v>64.812126159667969</v>
      </c>
      <c r="F833" s="6">
        <v>87.508918762207031</v>
      </c>
      <c r="G833" s="6">
        <v>2.9080791473388672</v>
      </c>
      <c r="I833" s="2">
        <v>64.812126159667969</v>
      </c>
      <c r="J833" s="7">
        <v>0.072710528969764709</v>
      </c>
      <c r="K833" s="7">
        <v>0.0977647453546524</v>
      </c>
    </row>
    <row r="834">
      <c r="A834" s="2">
        <v>64.866119384765625</v>
      </c>
      <c r="B834" s="6">
        <v>87.403144836425781</v>
      </c>
      <c r="C834" s="6">
        <v>3.0292749404907227</v>
      </c>
      <c r="E834" s="2">
        <v>64.866119384765625</v>
      </c>
      <c r="F834" s="6">
        <v>87.519638061523438</v>
      </c>
      <c r="G834" s="6">
        <v>2.8930516242980957</v>
      </c>
      <c r="I834" s="2">
        <v>64.866119384765625</v>
      </c>
      <c r="J834" s="7">
        <v>0.0773850679397583</v>
      </c>
      <c r="K834" s="7">
        <v>0.10156651586294174</v>
      </c>
    </row>
    <row r="835">
      <c r="A835" s="2">
        <v>64.920112609863281</v>
      </c>
      <c r="B835" s="6">
        <v>87.599884033203125</v>
      </c>
      <c r="C835" s="6">
        <v>2.6520664691925049</v>
      </c>
      <c r="E835" s="2">
        <v>64.920112609863281</v>
      </c>
      <c r="F835" s="6">
        <v>87.531822204589844</v>
      </c>
      <c r="G835" s="6">
        <v>2.8776731491088867</v>
      </c>
      <c r="I835" s="2">
        <v>64.920112609863281</v>
      </c>
      <c r="J835" s="7">
        <v>0.082416646182537079</v>
      </c>
      <c r="K835" s="7">
        <v>0.10508919507265091</v>
      </c>
    </row>
    <row r="836">
      <c r="A836" s="2">
        <v>64.974105834960938</v>
      </c>
      <c r="B836" s="6">
        <v>87.5687255859375</v>
      </c>
      <c r="C836" s="6">
        <v>2.7700128555297852</v>
      </c>
      <c r="E836" s="2">
        <v>64.974105834960938</v>
      </c>
      <c r="F836" s="6">
        <v>87.5445556640625</v>
      </c>
      <c r="G836" s="6">
        <v>2.8624558448791504</v>
      </c>
      <c r="I836" s="2">
        <v>64.974105834960938</v>
      </c>
      <c r="J836" s="7">
        <v>0.087826065719127655</v>
      </c>
      <c r="K836" s="7">
        <v>0.10832139849662781</v>
      </c>
    </row>
    <row r="837">
      <c r="A837" s="2">
        <v>65.0280990600586</v>
      </c>
      <c r="B837" s="6">
        <v>87.481529235839844</v>
      </c>
      <c r="C837" s="6">
        <v>2.9449663162231445</v>
      </c>
      <c r="E837" s="2">
        <v>65.0280990600586</v>
      </c>
      <c r="F837" s="6">
        <v>87.55682373046875</v>
      </c>
      <c r="G837" s="6">
        <v>2.8476560115814209</v>
      </c>
      <c r="I837" s="2">
        <v>65.0280990600586</v>
      </c>
      <c r="J837" s="7">
        <v>0.0936342105269432</v>
      </c>
      <c r="K837" s="7">
        <v>0.11125205457210541</v>
      </c>
    </row>
    <row r="838">
      <c r="A838" s="2">
        <v>65.082084655761719</v>
      </c>
      <c r="B838" s="6">
        <v>87.484992980957031</v>
      </c>
      <c r="C838" s="6">
        <v>2.8640182018280029</v>
      </c>
      <c r="E838" s="2">
        <v>65.082084655761719</v>
      </c>
      <c r="F838" s="6">
        <v>87.567878723144531</v>
      </c>
      <c r="G838" s="6">
        <v>2.8333520889282227</v>
      </c>
      <c r="I838" s="2">
        <v>65.082084655761719</v>
      </c>
      <c r="J838" s="7">
        <v>0.0998634397983551</v>
      </c>
      <c r="K838" s="7">
        <v>0.11386673152446747</v>
      </c>
    </row>
    <row r="839">
      <c r="A839" s="2">
        <v>65.136077880859375</v>
      </c>
      <c r="B839" s="6">
        <v>87.445892333984375</v>
      </c>
      <c r="C839" s="6">
        <v>2.8779752254486084</v>
      </c>
      <c r="E839" s="2">
        <v>65.136077880859375</v>
      </c>
      <c r="F839" s="6">
        <v>87.577476501464844</v>
      </c>
      <c r="G839" s="6">
        <v>2.8192462921142578</v>
      </c>
      <c r="I839" s="2">
        <v>65.136077880859375</v>
      </c>
      <c r="J839" s="7">
        <v>0.10653530061244965</v>
      </c>
      <c r="K839" s="7">
        <v>0.11614955216646194</v>
      </c>
    </row>
    <row r="840">
      <c r="A840" s="2">
        <v>65.190071105957031</v>
      </c>
      <c r="B840" s="6">
        <v>87.5194091796875</v>
      </c>
      <c r="C840" s="6">
        <v>2.6973230838775635</v>
      </c>
      <c r="E840" s="2">
        <v>65.190071105957031</v>
      </c>
      <c r="F840" s="6">
        <v>87.585662841796875</v>
      </c>
      <c r="G840" s="6">
        <v>2.805161714553833</v>
      </c>
      <c r="I840" s="2">
        <v>65.190071105957031</v>
      </c>
      <c r="J840" s="7">
        <v>0.11367148905992508</v>
      </c>
      <c r="K840" s="7">
        <v>0.11808238923549652</v>
      </c>
    </row>
    <row r="841">
      <c r="A841" s="2">
        <v>65.244064331054688</v>
      </c>
      <c r="B841" s="6">
        <v>87.524261474609375</v>
      </c>
      <c r="C841" s="6">
        <v>2.7280881404876709</v>
      </c>
      <c r="E841" s="2">
        <v>65.244064331054688</v>
      </c>
      <c r="F841" s="6">
        <v>87.5926742553711</v>
      </c>
      <c r="G841" s="6">
        <v>2.7910799980163574</v>
      </c>
      <c r="I841" s="2">
        <v>65.244064331054688</v>
      </c>
      <c r="J841" s="7">
        <v>0.12129265815019608</v>
      </c>
      <c r="K841" s="7">
        <v>0.11964849382638931</v>
      </c>
    </row>
    <row r="842">
      <c r="A842" s="2">
        <v>65.298057556152344</v>
      </c>
      <c r="B842" s="6">
        <v>87.620834350585938</v>
      </c>
      <c r="C842" s="6">
        <v>2.6866073608398438</v>
      </c>
      <c r="E842" s="2">
        <v>65.298057556152344</v>
      </c>
      <c r="F842" s="6">
        <v>87.598831176757813</v>
      </c>
      <c r="G842" s="6">
        <v>2.77675461769104</v>
      </c>
      <c r="I842" s="2">
        <v>65.298057556152344</v>
      </c>
      <c r="J842" s="7">
        <v>0.12941914796829224</v>
      </c>
      <c r="K842" s="7">
        <v>0.12082982808351517</v>
      </c>
    </row>
    <row r="843">
      <c r="A843" s="2">
        <v>65.352043151855469</v>
      </c>
      <c r="B843" s="6">
        <v>87.65301513671875</v>
      </c>
      <c r="C843" s="6">
        <v>2.7173779010772705</v>
      </c>
      <c r="E843" s="2">
        <v>65.352043151855469</v>
      </c>
      <c r="F843" s="6">
        <v>87.604423522949219</v>
      </c>
      <c r="G843" s="6">
        <v>2.762087345123291</v>
      </c>
      <c r="I843" s="2">
        <v>65.352043151855469</v>
      </c>
      <c r="J843" s="7">
        <v>0.13806948065757751</v>
      </c>
      <c r="K843" s="7">
        <v>0.12161271274089813</v>
      </c>
    </row>
    <row r="844">
      <c r="A844" s="2">
        <v>65.406036376953125</v>
      </c>
      <c r="B844" s="6">
        <v>87.804229736328125</v>
      </c>
      <c r="C844" s="6">
        <v>2.68410587310791</v>
      </c>
      <c r="E844" s="2">
        <v>65.406036376953125</v>
      </c>
      <c r="F844" s="6">
        <v>87.6098861694336</v>
      </c>
      <c r="G844" s="6">
        <v>2.7466959953308105</v>
      </c>
      <c r="I844" s="2">
        <v>65.406036376953125</v>
      </c>
      <c r="J844" s="7">
        <v>0.14726114273071289</v>
      </c>
      <c r="K844" s="7">
        <v>0.12198787182569504</v>
      </c>
    </row>
    <row r="845">
      <c r="A845" s="2">
        <v>65.460029602050781</v>
      </c>
      <c r="B845" s="6">
        <v>87.743370056152344</v>
      </c>
      <c r="C845" s="6">
        <v>2.6840784549713135</v>
      </c>
      <c r="E845" s="2">
        <v>65.460029602050781</v>
      </c>
      <c r="F845" s="6">
        <v>87.615524291992188</v>
      </c>
      <c r="G845" s="6">
        <v>2.7300760746002197</v>
      </c>
      <c r="I845" s="2">
        <v>65.460029602050781</v>
      </c>
      <c r="J845" s="7">
        <v>0.15701018273830414</v>
      </c>
      <c r="K845" s="7">
        <v>0.1219511553645134</v>
      </c>
    </row>
    <row r="846">
      <c r="A846" s="2">
        <v>65.514022827148438</v>
      </c>
      <c r="B846" s="6">
        <v>87.9337387084961</v>
      </c>
      <c r="C846" s="6">
        <v>2.5974133014678955</v>
      </c>
      <c r="E846" s="2">
        <v>65.514022827148438</v>
      </c>
      <c r="F846" s="6">
        <v>87.621177673339844</v>
      </c>
      <c r="G846" s="6">
        <v>2.7120473384857178</v>
      </c>
      <c r="I846" s="2">
        <v>65.514022827148438</v>
      </c>
      <c r="J846" s="7">
        <v>0.16733133792877197</v>
      </c>
      <c r="K846" s="7">
        <v>0.12150575220584869</v>
      </c>
    </row>
    <row r="847">
      <c r="A847" s="2">
        <v>65.5680160522461</v>
      </c>
      <c r="B847" s="6">
        <v>87.661811828613281</v>
      </c>
      <c r="C847" s="6">
        <v>2.8994183540344238</v>
      </c>
      <c r="E847" s="2">
        <v>65.5680160522461</v>
      </c>
      <c r="F847" s="6">
        <v>87.626495361328125</v>
      </c>
      <c r="G847" s="6">
        <v>2.6927804946899414</v>
      </c>
      <c r="I847" s="2">
        <v>65.5680160522461</v>
      </c>
      <c r="J847" s="7">
        <v>0.1782413125038147</v>
      </c>
      <c r="K847" s="7">
        <v>0.12065942585468292</v>
      </c>
    </row>
    <row r="848">
      <c r="A848" s="2">
        <v>65.622001647949219</v>
      </c>
      <c r="B848" s="6">
        <v>87.6943130493164</v>
      </c>
      <c r="C848" s="6">
        <v>2.8236575126647949</v>
      </c>
      <c r="E848" s="2">
        <v>65.622001647949219</v>
      </c>
      <c r="F848" s="6">
        <v>87.631156921386719</v>
      </c>
      <c r="G848" s="6">
        <v>2.6726832389831543</v>
      </c>
      <c r="I848" s="2">
        <v>65.622001647949219</v>
      </c>
      <c r="J848" s="7">
        <v>0.18975748121738434</v>
      </c>
      <c r="K848" s="7">
        <v>0.11942524462938309</v>
      </c>
    </row>
    <row r="849">
      <c r="A849" s="2">
        <v>65.675994873046875</v>
      </c>
      <c r="B849" s="6">
        <v>87.539657592773438</v>
      </c>
      <c r="C849" s="6">
        <v>2.9336898326873779</v>
      </c>
      <c r="E849" s="2">
        <v>65.675994873046875</v>
      </c>
      <c r="F849" s="6">
        <v>87.634956359863281</v>
      </c>
      <c r="G849" s="6">
        <v>2.65246319770813</v>
      </c>
      <c r="I849" s="2">
        <v>65.675994873046875</v>
      </c>
      <c r="J849" s="7">
        <v>0.201899915933609</v>
      </c>
      <c r="K849" s="7">
        <v>0.117818184196949</v>
      </c>
    </row>
    <row r="850">
      <c r="A850" s="2">
        <v>65.729988098144531</v>
      </c>
      <c r="B850" s="6">
        <v>87.546295166015625</v>
      </c>
      <c r="C850" s="6">
        <v>2.6984140872955322</v>
      </c>
      <c r="E850" s="2">
        <v>65.729988098144531</v>
      </c>
      <c r="F850" s="6">
        <v>87.637802124023438</v>
      </c>
      <c r="G850" s="6">
        <v>2.6331844329833984</v>
      </c>
      <c r="I850" s="2">
        <v>65.729988098144531</v>
      </c>
      <c r="J850" s="7">
        <v>0.21469168365001678</v>
      </c>
      <c r="K850" s="7">
        <v>0.11585629731416702</v>
      </c>
    </row>
    <row r="851">
      <c r="A851" s="2">
        <v>65.783981323242188</v>
      </c>
      <c r="B851" s="6">
        <v>87.56231689453125</v>
      </c>
      <c r="C851" s="6">
        <v>2.7311286926269531</v>
      </c>
      <c r="E851" s="2">
        <v>65.783981323242188</v>
      </c>
      <c r="F851" s="6">
        <v>87.639617919921875</v>
      </c>
      <c r="G851" s="6">
        <v>2.61608624458313</v>
      </c>
      <c r="I851" s="2">
        <v>65.783981323242188</v>
      </c>
      <c r="J851" s="7">
        <v>0.22816017270088196</v>
      </c>
      <c r="K851" s="7">
        <v>0.11355586349964142</v>
      </c>
    </row>
    <row r="852">
      <c r="A852" s="2">
        <v>65.837974548339844</v>
      </c>
      <c r="B852" s="6">
        <v>87.684539794921875</v>
      </c>
      <c r="C852" s="6">
        <v>2.3411264419555664</v>
      </c>
      <c r="E852" s="2">
        <v>65.837974548339844</v>
      </c>
      <c r="F852" s="6">
        <v>87.640670776367188</v>
      </c>
      <c r="G852" s="6">
        <v>2.6020252704620361</v>
      </c>
      <c r="I852" s="2">
        <v>65.837974548339844</v>
      </c>
      <c r="J852" s="7">
        <v>0.24233543872833252</v>
      </c>
      <c r="K852" s="7">
        <v>0.11093273013830185</v>
      </c>
    </row>
    <row r="853">
      <c r="A853" s="2">
        <v>65.8919677734375</v>
      </c>
      <c r="B853" s="6">
        <v>87.534355163574219</v>
      </c>
      <c r="C853" s="6">
        <v>2.7751839160919189</v>
      </c>
      <c r="E853" s="2">
        <v>65.8919677734375</v>
      </c>
      <c r="F853" s="6">
        <v>87.641517639160156</v>
      </c>
      <c r="G853" s="6">
        <v>2.5909652709960938</v>
      </c>
      <c r="I853" s="2">
        <v>65.8919677734375</v>
      </c>
      <c r="J853" s="7">
        <v>0.25725072622299194</v>
      </c>
      <c r="K853" s="7">
        <v>0.1079995334148407</v>
      </c>
    </row>
    <row r="854">
      <c r="A854" s="2">
        <v>65.945953369140625</v>
      </c>
      <c r="B854" s="6">
        <v>87.554428100585938</v>
      </c>
      <c r="C854" s="6">
        <v>2.6095268726348877</v>
      </c>
      <c r="E854" s="2">
        <v>65.945953369140625</v>
      </c>
      <c r="F854" s="6">
        <v>87.642623901367188</v>
      </c>
      <c r="G854" s="6">
        <v>2.5825576782226563</v>
      </c>
      <c r="I854" s="2">
        <v>65.945953369140625</v>
      </c>
      <c r="J854" s="7">
        <v>0.27294149994850159</v>
      </c>
      <c r="K854" s="7">
        <v>0.10476695001125336</v>
      </c>
    </row>
    <row r="855">
      <c r="A855" s="2">
        <v>65.999946594238281</v>
      </c>
      <c r="B855" s="6">
        <v>87.543304443359375</v>
      </c>
      <c r="C855" s="6">
        <v>2.5206005573272705</v>
      </c>
      <c r="E855" s="2">
        <v>65.999946594238281</v>
      </c>
      <c r="F855" s="6">
        <v>87.64453125</v>
      </c>
      <c r="G855" s="6">
        <v>2.5760359764099121</v>
      </c>
      <c r="I855" s="2">
        <v>65.999946594238281</v>
      </c>
      <c r="J855" s="7">
        <v>0.28944814205169678</v>
      </c>
      <c r="K855" s="7">
        <v>0.10124339163303375</v>
      </c>
    </row>
    <row r="856">
      <c r="A856" s="2">
        <v>66.053939819335938</v>
      </c>
      <c r="B856" s="6">
        <v>87.6390151977539</v>
      </c>
      <c r="C856" s="6">
        <v>2.4750361442565918</v>
      </c>
      <c r="E856" s="2">
        <v>66.053939819335938</v>
      </c>
      <c r="F856" s="6">
        <v>87.6476821899414</v>
      </c>
      <c r="G856" s="6">
        <v>2.5703639984130859</v>
      </c>
      <c r="I856" s="2">
        <v>66.053939819335938</v>
      </c>
      <c r="J856" s="7">
        <v>0.30681478977203369</v>
      </c>
      <c r="K856" s="7">
        <v>0.097437560558319092</v>
      </c>
    </row>
    <row r="857">
      <c r="A857" s="2">
        <v>66.1079330444336</v>
      </c>
      <c r="B857" s="6">
        <v>87.676803588867188</v>
      </c>
      <c r="C857" s="6">
        <v>2.3103878498077393</v>
      </c>
      <c r="E857" s="2">
        <v>66.1079330444336</v>
      </c>
      <c r="F857" s="6">
        <v>87.652572631835938</v>
      </c>
      <c r="G857" s="6">
        <v>2.5644021034240723</v>
      </c>
      <c r="I857" s="2">
        <v>66.1079330444336</v>
      </c>
      <c r="J857" s="7">
        <v>0.32509097456932068</v>
      </c>
      <c r="K857" s="7">
        <v>0.093358971178531647</v>
      </c>
    </row>
    <row r="858">
      <c r="A858" s="2">
        <v>66.16192626953125</v>
      </c>
      <c r="B858" s="6">
        <v>87.806602478027344</v>
      </c>
      <c r="C858" s="6">
        <v>2.1373941898345947</v>
      </c>
      <c r="E858" s="2">
        <v>66.16192626953125</v>
      </c>
      <c r="F858" s="6">
        <v>87.659255981445313</v>
      </c>
      <c r="G858" s="6">
        <v>2.5572969913482666</v>
      </c>
      <c r="I858" s="2">
        <v>66.16192626953125</v>
      </c>
      <c r="J858" s="7">
        <v>0.34433317184448242</v>
      </c>
      <c r="K858" s="7">
        <v>0.089020565152168274</v>
      </c>
    </row>
    <row r="859">
      <c r="A859" s="2">
        <v>66.215911865234375</v>
      </c>
      <c r="B859" s="6">
        <v>87.531318664550781</v>
      </c>
      <c r="C859" s="6">
        <v>2.4101996421813965</v>
      </c>
      <c r="E859" s="2">
        <v>66.215911865234375</v>
      </c>
      <c r="F859" s="6">
        <v>87.667572021484375</v>
      </c>
      <c r="G859" s="6">
        <v>2.5488767623901367</v>
      </c>
      <c r="I859" s="2">
        <v>66.215911865234375</v>
      </c>
      <c r="J859" s="7">
        <v>0.36460462212562561</v>
      </c>
      <c r="K859" s="7">
        <v>0.084440112113952637</v>
      </c>
    </row>
    <row r="860">
      <c r="A860" s="2">
        <v>66.269905090332031</v>
      </c>
      <c r="B860" s="6">
        <v>87.556304931640625</v>
      </c>
      <c r="C860" s="6">
        <v>2.455397367477417</v>
      </c>
      <c r="E860" s="2">
        <v>66.269905090332031</v>
      </c>
      <c r="F860" s="6">
        <v>87.677093505859375</v>
      </c>
      <c r="G860" s="6">
        <v>2.5394296646118164</v>
      </c>
      <c r="I860" s="2">
        <v>66.269905090332031</v>
      </c>
      <c r="J860" s="7">
        <v>0.38597697019577026</v>
      </c>
      <c r="K860" s="7">
        <v>0.079638481140136719</v>
      </c>
    </row>
    <row r="861">
      <c r="A861" s="2">
        <v>66.323898315429688</v>
      </c>
      <c r="B861" s="6">
        <v>87.572586059570313</v>
      </c>
      <c r="C861" s="6">
        <v>2.4361097812652588</v>
      </c>
      <c r="E861" s="2">
        <v>66.323898315429688</v>
      </c>
      <c r="F861" s="6">
        <v>87.687614440917969</v>
      </c>
      <c r="G861" s="6">
        <v>2.5296256542205811</v>
      </c>
      <c r="I861" s="2">
        <v>66.323898315429688</v>
      </c>
      <c r="J861" s="7">
        <v>0.40853103995323181</v>
      </c>
      <c r="K861" s="7">
        <v>0.07464473694562912</v>
      </c>
    </row>
    <row r="862">
      <c r="A862" s="2">
        <v>66.377891540527344</v>
      </c>
      <c r="B862" s="6">
        <v>87.715789794921875</v>
      </c>
      <c r="C862" s="6">
        <v>2.5311620235443115</v>
      </c>
      <c r="E862" s="2">
        <v>66.377891540527344</v>
      </c>
      <c r="F862" s="6">
        <v>87.698837280273438</v>
      </c>
      <c r="G862" s="6">
        <v>2.5203874111175537</v>
      </c>
      <c r="I862" s="2">
        <v>66.377891540527344</v>
      </c>
      <c r="J862" s="7">
        <v>0.4323565661907196</v>
      </c>
      <c r="K862" s="7">
        <v>0.069492101669311523</v>
      </c>
    </row>
    <row r="863">
      <c r="A863" s="2">
        <v>66.431884765625</v>
      </c>
      <c r="B863" s="6">
        <v>87.7460708618164</v>
      </c>
      <c r="C863" s="6">
        <v>2.7869462966918945</v>
      </c>
      <c r="E863" s="2">
        <v>66.431884765625</v>
      </c>
      <c r="F863" s="6">
        <v>87.710922241210938</v>
      </c>
      <c r="G863" s="6">
        <v>2.5125911235809326</v>
      </c>
      <c r="I863" s="2">
        <v>66.431884765625</v>
      </c>
      <c r="J863" s="7">
        <v>0.457552433013916</v>
      </c>
      <c r="K863" s="7">
        <v>0.064219579100608826</v>
      </c>
    </row>
    <row r="864">
      <c r="A864" s="2">
        <v>66.485870361328125</v>
      </c>
      <c r="B864" s="6">
        <v>87.730789184570313</v>
      </c>
      <c r="C864" s="6">
        <v>2.6775622367858887</v>
      </c>
      <c r="E864" s="2">
        <v>66.485870361328125</v>
      </c>
      <c r="F864" s="6">
        <v>87.724327087402344</v>
      </c>
      <c r="G864" s="6">
        <v>2.5071742534637451</v>
      </c>
      <c r="I864" s="2">
        <v>66.485870361328125</v>
      </c>
      <c r="J864" s="7">
        <v>0.48422953486442566</v>
      </c>
      <c r="K864" s="7">
        <v>0.058871477842330933</v>
      </c>
    </row>
    <row r="865">
      <c r="A865" s="2">
        <v>66.539863586425781</v>
      </c>
      <c r="B865" s="6">
        <v>87.9022445678711</v>
      </c>
      <c r="C865" s="6">
        <v>2.9097628593444824</v>
      </c>
      <c r="E865" s="2">
        <v>66.539863586425781</v>
      </c>
      <c r="F865" s="6">
        <v>87.739608764648438</v>
      </c>
      <c r="G865" s="6">
        <v>2.5048847198486328</v>
      </c>
      <c r="I865" s="2">
        <v>66.539863586425781</v>
      </c>
      <c r="J865" s="7">
        <v>0.51251077651977539</v>
      </c>
      <c r="K865" s="7">
        <v>0.053495924919843674</v>
      </c>
    </row>
    <row r="866">
      <c r="A866" s="2">
        <v>66.593856811523438</v>
      </c>
      <c r="B866" s="6">
        <v>87.885787963867188</v>
      </c>
      <c r="C866" s="6">
        <v>2.6265323162078857</v>
      </c>
      <c r="E866" s="2">
        <v>66.593856811523438</v>
      </c>
      <c r="F866" s="6">
        <v>87.756988525390625</v>
      </c>
      <c r="G866" s="6">
        <v>2.5062689781188965</v>
      </c>
      <c r="I866" s="2">
        <v>66.593856811523438</v>
      </c>
      <c r="J866" s="7">
        <v>0.54253214597702026</v>
      </c>
      <c r="K866" s="7">
        <v>0.048140306025743484</v>
      </c>
    </row>
    <row r="867">
      <c r="A867" s="2">
        <v>66.6478500366211</v>
      </c>
      <c r="B867" s="6">
        <v>87.709869384765625</v>
      </c>
      <c r="C867" s="6">
        <v>2.7468047142028809</v>
      </c>
      <c r="E867" s="2">
        <v>66.6478500366211</v>
      </c>
      <c r="F867" s="6">
        <v>87.776336669921875</v>
      </c>
      <c r="G867" s="6">
        <v>2.5113296508789063</v>
      </c>
      <c r="I867" s="2">
        <v>66.6478500366211</v>
      </c>
      <c r="J867" s="7">
        <v>0.57444864511489868</v>
      </c>
      <c r="K867" s="7">
        <v>0.042855672538280487</v>
      </c>
    </row>
    <row r="868">
      <c r="A868" s="2">
        <v>66.70184326171875</v>
      </c>
      <c r="B868" s="6">
        <v>87.833625793457031</v>
      </c>
      <c r="C868" s="6">
        <v>2.5811350345611572</v>
      </c>
      <c r="E868" s="2">
        <v>66.70184326171875</v>
      </c>
      <c r="F868" s="6">
        <v>87.797050476074219</v>
      </c>
      <c r="G868" s="6">
        <v>2.519561767578125</v>
      </c>
      <c r="I868" s="2">
        <v>66.70184326171875</v>
      </c>
      <c r="J868" s="7">
        <v>0.60843229293823242</v>
      </c>
      <c r="K868" s="7">
        <v>0.037687849253416061</v>
      </c>
    </row>
    <row r="869">
      <c r="A869" s="2">
        <v>66.755828857421875</v>
      </c>
      <c r="B869" s="6">
        <v>87.6630859375</v>
      </c>
      <c r="C869" s="6">
        <v>2.4296970367431641</v>
      </c>
      <c r="E869" s="2">
        <v>66.755828857421875</v>
      </c>
      <c r="F869" s="6">
        <v>87.8185806274414</v>
      </c>
      <c r="G869" s="6">
        <v>2.5298213958740234</v>
      </c>
      <c r="I869" s="2">
        <v>66.755828857421875</v>
      </c>
      <c r="J869" s="7">
        <v>0.64467751979827881</v>
      </c>
      <c r="K869" s="7">
        <v>0.032680768519639969</v>
      </c>
    </row>
    <row r="870">
      <c r="A870" s="2">
        <v>66.809822082519531</v>
      </c>
      <c r="B870" s="6">
        <v>87.915733337402344</v>
      </c>
      <c r="C870" s="6">
        <v>2.3152046203613281</v>
      </c>
      <c r="E870" s="2">
        <v>66.809822082519531</v>
      </c>
      <c r="F870" s="6">
        <v>87.840400695800781</v>
      </c>
      <c r="G870" s="6">
        <v>2.5407750606536865</v>
      </c>
      <c r="I870" s="2">
        <v>66.809822082519531</v>
      </c>
      <c r="J870" s="7">
        <v>0.68340110778808594</v>
      </c>
      <c r="K870" s="7">
        <v>0.027869166806340218</v>
      </c>
    </row>
    <row r="871">
      <c r="A871" s="2">
        <v>66.863815307617188</v>
      </c>
      <c r="B871" s="6">
        <v>87.583602905273438</v>
      </c>
      <c r="C871" s="6">
        <v>2.2672035694122314</v>
      </c>
      <c r="E871" s="2">
        <v>66.863815307617188</v>
      </c>
      <c r="F871" s="6">
        <v>87.8623275756836</v>
      </c>
      <c r="G871" s="6">
        <v>2.55119252204895</v>
      </c>
      <c r="I871" s="2">
        <v>66.863815307617188</v>
      </c>
      <c r="J871" s="7">
        <v>0.72484904527664185</v>
      </c>
      <c r="K871" s="7">
        <v>0.023284446448087692</v>
      </c>
    </row>
    <row r="872">
      <c r="A872" s="2">
        <v>66.917808532714844</v>
      </c>
      <c r="B872" s="6">
        <v>87.813568115234375</v>
      </c>
      <c r="C872" s="6">
        <v>2.489189624786377</v>
      </c>
      <c r="E872" s="2">
        <v>66.917808532714844</v>
      </c>
      <c r="F872" s="6">
        <v>87.884307861328125</v>
      </c>
      <c r="G872" s="6">
        <v>2.5601234436035156</v>
      </c>
      <c r="I872" s="2">
        <v>66.917808532714844</v>
      </c>
      <c r="J872" s="7">
        <v>0.76929652690887451</v>
      </c>
      <c r="K872" s="7">
        <v>0.018948359414935112</v>
      </c>
    </row>
    <row r="873">
      <c r="A873" s="2">
        <v>66.9718017578125</v>
      </c>
      <c r="B873" s="6">
        <v>87.721298217773438</v>
      </c>
      <c r="C873" s="6">
        <v>2.2344272136688232</v>
      </c>
      <c r="E873" s="2">
        <v>66.9718017578125</v>
      </c>
      <c r="F873" s="6">
        <v>87.906600952148438</v>
      </c>
      <c r="G873" s="6">
        <v>2.5671987533569336</v>
      </c>
      <c r="I873" s="2">
        <v>66.9718017578125</v>
      </c>
      <c r="J873" s="7">
        <v>0.81705516576766968</v>
      </c>
      <c r="K873" s="7">
        <v>0.014880117028951645</v>
      </c>
    </row>
    <row r="874">
      <c r="A874" s="2">
        <v>67.025787353515625</v>
      </c>
      <c r="B874" s="6">
        <v>88.054389953613281</v>
      </c>
      <c r="C874" s="6">
        <v>2.3197183609008789</v>
      </c>
      <c r="E874" s="2">
        <v>67.025787353515625</v>
      </c>
      <c r="F874" s="6">
        <v>87.929801940917969</v>
      </c>
      <c r="G874" s="6">
        <v>2.5727713108062744</v>
      </c>
      <c r="I874" s="2">
        <v>67.025787353515625</v>
      </c>
      <c r="J874" s="7">
        <v>0.86847192049026489</v>
      </c>
      <c r="K874" s="7">
        <v>0.011092895641922951</v>
      </c>
    </row>
    <row r="875">
      <c r="A875" s="2">
        <v>67.079780578613281</v>
      </c>
      <c r="B875" s="6">
        <v>87.851966857910156</v>
      </c>
      <c r="C875" s="6">
        <v>2.4140419960021973</v>
      </c>
      <c r="E875" s="2">
        <v>67.079780578613281</v>
      </c>
      <c r="F875" s="6">
        <v>87.9549789428711</v>
      </c>
      <c r="G875" s="6">
        <v>2.5774881839752197</v>
      </c>
      <c r="I875" s="2">
        <v>67.079780578613281</v>
      </c>
      <c r="J875" s="7">
        <v>0.92393755912780762</v>
      </c>
      <c r="K875" s="7">
        <v>0.0076222270727157593</v>
      </c>
    </row>
    <row r="876">
      <c r="A876" s="2">
        <v>67.133773803710938</v>
      </c>
      <c r="B876" s="6">
        <v>88.024246215820313</v>
      </c>
      <c r="C876" s="6">
        <v>2.5724453926086426</v>
      </c>
      <c r="E876" s="2">
        <v>67.133773803710938</v>
      </c>
      <c r="F876" s="6">
        <v>87.983146667480469</v>
      </c>
      <c r="G876" s="6">
        <v>2.5823464393615723</v>
      </c>
      <c r="I876" s="2">
        <v>67.133773803710938</v>
      </c>
      <c r="J876" s="7">
        <v>0.98389428853988647</v>
      </c>
      <c r="K876" s="7">
        <v>0.0046527991071343422</v>
      </c>
    </row>
    <row r="877">
      <c r="A877" s="2">
        <v>67.1877670288086</v>
      </c>
      <c r="B877" s="6">
        <v>88.154159545898438</v>
      </c>
      <c r="C877" s="6">
        <v>2.7028100490570068</v>
      </c>
      <c r="E877" s="2">
        <v>67.1877670288086</v>
      </c>
      <c r="F877" s="6">
        <v>88.014945983886719</v>
      </c>
      <c r="G877" s="6">
        <v>2.588303804397583</v>
      </c>
      <c r="I877" s="2">
        <v>67.1877670288086</v>
      </c>
      <c r="J877" s="7">
        <v>1.0488384962081909</v>
      </c>
      <c r="K877" s="7">
        <v>0.003202757565304637</v>
      </c>
    </row>
    <row r="878">
      <c r="A878" s="2">
        <v>67.24176025390625</v>
      </c>
      <c r="B878" s="6">
        <v>88.181480407714844</v>
      </c>
      <c r="C878" s="6">
        <v>2.8166422843933105</v>
      </c>
      <c r="E878" s="2">
        <v>67.24176025390625</v>
      </c>
      <c r="F878" s="6">
        <v>88.050399780273438</v>
      </c>
      <c r="G878" s="6">
        <v>2.595829963684082</v>
      </c>
      <c r="I878" s="2">
        <v>67.24176025390625</v>
      </c>
      <c r="J878" s="7">
        <v>1.1193388700485229</v>
      </c>
      <c r="K878" s="7">
        <v>0.0047804177738726139</v>
      </c>
    </row>
    <row r="879">
      <c r="A879" s="2">
        <v>67.295745849609375</v>
      </c>
      <c r="B879" s="6">
        <v>88.0406265258789</v>
      </c>
      <c r="C879" s="6">
        <v>2.7881417274475098</v>
      </c>
      <c r="E879" s="2">
        <v>67.295745849609375</v>
      </c>
      <c r="F879" s="6">
        <v>88.089187622070313</v>
      </c>
      <c r="G879" s="6">
        <v>2.6048324108123779</v>
      </c>
      <c r="I879" s="2">
        <v>67.295745849609375</v>
      </c>
      <c r="J879" s="7">
        <v>1.1960488557815552</v>
      </c>
      <c r="K879" s="7">
        <v>0.00785005372017622</v>
      </c>
    </row>
    <row r="880">
      <c r="A880" s="2">
        <v>67.349739074707031</v>
      </c>
      <c r="B880" s="6">
        <v>88.184928894042969</v>
      </c>
      <c r="C880" s="6">
        <v>2.8027033805847168</v>
      </c>
      <c r="E880" s="2">
        <v>67.349739074707031</v>
      </c>
      <c r="F880" s="6">
        <v>88.13067626953125</v>
      </c>
      <c r="G880" s="6">
        <v>2.6149194240570068</v>
      </c>
      <c r="I880" s="2">
        <v>67.349739074707031</v>
      </c>
      <c r="J880" s="7">
        <v>1.2797156572341919</v>
      </c>
      <c r="K880" s="7">
        <v>0.011545439250767231</v>
      </c>
    </row>
    <row r="881">
      <c r="A881" s="2">
        <v>67.403732299804688</v>
      </c>
      <c r="B881" s="6">
        <v>87.978477478027344</v>
      </c>
      <c r="C881" s="6">
        <v>2.6476140022277832</v>
      </c>
      <c r="E881" s="2">
        <v>67.403732299804688</v>
      </c>
      <c r="F881" s="6">
        <v>88.17431640625</v>
      </c>
      <c r="G881" s="6">
        <v>2.625333309173584</v>
      </c>
      <c r="I881" s="2">
        <v>67.403732299804688</v>
      </c>
      <c r="J881" s="7">
        <v>1.3712040185928345</v>
      </c>
      <c r="K881" s="7">
        <v>0.015839749947190285</v>
      </c>
    </row>
    <row r="882">
      <c r="A882" s="2">
        <v>67.457725524902344</v>
      </c>
      <c r="B882" s="6">
        <v>88.078910827636719</v>
      </c>
      <c r="C882" s="6">
        <v>2.91567325592041</v>
      </c>
      <c r="E882" s="2">
        <v>67.457725524902344</v>
      </c>
      <c r="F882" s="6">
        <v>88.219802856445313</v>
      </c>
      <c r="G882" s="6">
        <v>2.6355671882629395</v>
      </c>
      <c r="I882" s="2">
        <v>67.457725524902344</v>
      </c>
      <c r="J882" s="7">
        <v>1.471519947052002</v>
      </c>
      <c r="K882" s="7">
        <v>0.02088012732565403</v>
      </c>
    </row>
    <row r="883">
      <c r="A883" s="2">
        <v>67.51171875</v>
      </c>
      <c r="B883" s="6">
        <v>87.989990234375</v>
      </c>
      <c r="C883" s="6">
        <v>2.7884700298309326</v>
      </c>
      <c r="E883" s="2">
        <v>67.51171875</v>
      </c>
      <c r="F883" s="6">
        <v>88.267326354980469</v>
      </c>
      <c r="G883" s="6">
        <v>2.6452031135559082</v>
      </c>
      <c r="I883" s="2">
        <v>67.51171875</v>
      </c>
      <c r="J883" s="7">
        <v>1.5818248987197876</v>
      </c>
      <c r="K883" s="7">
        <v>0.026861110702157021</v>
      </c>
    </row>
    <row r="884">
      <c r="A884" s="2">
        <v>67.565704345703125</v>
      </c>
      <c r="B884" s="6">
        <v>88.275100708007813</v>
      </c>
      <c r="C884" s="6">
        <v>2.7575492858886719</v>
      </c>
      <c r="E884" s="2">
        <v>67.565704345703125</v>
      </c>
      <c r="F884" s="6">
        <v>88.31719970703125</v>
      </c>
      <c r="G884" s="6">
        <v>2.6539690494537354</v>
      </c>
      <c r="I884" s="2">
        <v>67.565704345703125</v>
      </c>
      <c r="J884" s="7">
        <v>1.7034772634506226</v>
      </c>
      <c r="K884" s="7">
        <v>0.033997096121311188</v>
      </c>
    </row>
    <row r="885">
      <c r="A885" s="2">
        <v>67.619697570800781</v>
      </c>
      <c r="B885" s="6">
        <v>88.273429870605469</v>
      </c>
      <c r="C885" s="6">
        <v>2.6151266098022461</v>
      </c>
      <c r="E885" s="2">
        <v>67.619697570800781</v>
      </c>
      <c r="F885" s="6">
        <v>88.36993408203125</v>
      </c>
      <c r="G885" s="6">
        <v>2.6617019176483154</v>
      </c>
      <c r="I885" s="2">
        <v>67.619697570800781</v>
      </c>
      <c r="J885" s="7">
        <v>1.8380513191223145</v>
      </c>
      <c r="K885" s="7">
        <v>0.042511161416769028</v>
      </c>
    </row>
    <row r="886">
      <c r="A886" s="2">
        <v>67.673690795898438</v>
      </c>
      <c r="B886" s="6">
        <v>88.461601257324219</v>
      </c>
      <c r="C886" s="6">
        <v>2.511218786239624</v>
      </c>
      <c r="E886" s="2">
        <v>67.673690795898438</v>
      </c>
      <c r="F886" s="6">
        <v>88.425834655761719</v>
      </c>
      <c r="G886" s="6">
        <v>2.6684937477111816</v>
      </c>
      <c r="I886" s="2">
        <v>67.673690795898438</v>
      </c>
      <c r="J886" s="7">
        <v>1.9873851537704468</v>
      </c>
      <c r="K886" s="7">
        <v>0.052641723304986954</v>
      </c>
    </row>
    <row r="887">
      <c r="A887" s="2">
        <v>67.7276840209961</v>
      </c>
      <c r="B887" s="6">
        <v>88.512374877929688</v>
      </c>
      <c r="C887" s="6">
        <v>2.6556384563446045</v>
      </c>
      <c r="E887" s="2">
        <v>67.7276840209961</v>
      </c>
      <c r="F887" s="6">
        <v>88.485382080078125</v>
      </c>
      <c r="G887" s="6">
        <v>2.674553394317627</v>
      </c>
      <c r="I887" s="2">
        <v>67.7276840209961</v>
      </c>
      <c r="J887" s="7">
        <v>2.1535990238189697</v>
      </c>
      <c r="K887" s="7">
        <v>0.064630106091499329</v>
      </c>
    </row>
    <row r="888">
      <c r="A888" s="2">
        <v>67.78167724609375</v>
      </c>
      <c r="B888" s="6">
        <v>88.610015869140625</v>
      </c>
      <c r="C888" s="6">
        <v>2.6019895076751709</v>
      </c>
      <c r="E888" s="2">
        <v>67.78167724609375</v>
      </c>
      <c r="F888" s="6">
        <v>88.548759460449219</v>
      </c>
      <c r="G888" s="6">
        <v>2.6802053451538086</v>
      </c>
      <c r="I888" s="2">
        <v>67.78167724609375</v>
      </c>
      <c r="J888" s="7">
        <v>2.3391480445861816</v>
      </c>
      <c r="K888" s="7">
        <v>0.078733988106250763</v>
      </c>
    </row>
    <row r="889">
      <c r="A889" s="2">
        <v>67.835662841796875</v>
      </c>
      <c r="B889" s="6">
        <v>88.60467529296875</v>
      </c>
      <c r="C889" s="6">
        <v>2.706132173538208</v>
      </c>
      <c r="E889" s="2">
        <v>67.835662841796875</v>
      </c>
      <c r="F889" s="6">
        <v>88.616073608398438</v>
      </c>
      <c r="G889" s="6">
        <v>2.6858716011047363</v>
      </c>
      <c r="I889" s="2">
        <v>67.835662841796875</v>
      </c>
      <c r="J889" s="7">
        <v>2.5468318462371826</v>
      </c>
      <c r="K889" s="7">
        <v>0.09520673006772995</v>
      </c>
    </row>
    <row r="890">
      <c r="A890" s="2">
        <v>67.889656066894531</v>
      </c>
      <c r="B890" s="6">
        <v>88.6605453491211</v>
      </c>
      <c r="C890" s="6">
        <v>2.5446248054504395</v>
      </c>
      <c r="E890" s="2">
        <v>67.889656066894531</v>
      </c>
      <c r="F890" s="6">
        <v>88.687294006347656</v>
      </c>
      <c r="G890" s="6">
        <v>2.6917715072631836</v>
      </c>
      <c r="I890" s="2">
        <v>67.889656066894531</v>
      </c>
      <c r="J890" s="7">
        <v>2.7798581123352051</v>
      </c>
      <c r="K890" s="7">
        <v>0.11432725936174393</v>
      </c>
    </row>
    <row r="891">
      <c r="A891" s="2">
        <v>67.943649291992188</v>
      </c>
      <c r="B891" s="6">
        <v>88.527679443359375</v>
      </c>
      <c r="C891" s="6">
        <v>2.4766330718994141</v>
      </c>
      <c r="E891" s="2">
        <v>67.943649291992188</v>
      </c>
      <c r="F891" s="6">
        <v>88.76226806640625</v>
      </c>
      <c r="G891" s="6">
        <v>2.6982424259185791</v>
      </c>
      <c r="I891" s="2">
        <v>67.943649291992188</v>
      </c>
      <c r="J891" s="7">
        <v>3.0418374538421631</v>
      </c>
      <c r="K891" s="7">
        <v>0.13636533915996552</v>
      </c>
    </row>
    <row r="892">
      <c r="A892" s="2">
        <v>67.997642517089844</v>
      </c>
      <c r="B892" s="6">
        <v>88.7542724609375</v>
      </c>
      <c r="C892" s="6">
        <v>2.5421140193939209</v>
      </c>
      <c r="E892" s="2">
        <v>67.997642517089844</v>
      </c>
      <c r="F892" s="6">
        <v>88.840705871582031</v>
      </c>
      <c r="G892" s="6">
        <v>2.7052569389343262</v>
      </c>
      <c r="I892" s="2">
        <v>67.997642517089844</v>
      </c>
      <c r="J892" s="7">
        <v>3.3368322849273682</v>
      </c>
      <c r="K892" s="7">
        <v>0.16161456704139709</v>
      </c>
    </row>
    <row r="893">
      <c r="A893" s="2">
        <v>68.0516357421875</v>
      </c>
      <c r="B893" s="6">
        <v>88.650871276855469</v>
      </c>
      <c r="C893" s="6">
        <v>2.5917115211486816</v>
      </c>
      <c r="E893" s="2">
        <v>68.0516357421875</v>
      </c>
      <c r="F893" s="6">
        <v>88.922119140625</v>
      </c>
      <c r="G893" s="6">
        <v>2.7124450206756592</v>
      </c>
      <c r="I893" s="2">
        <v>68.0516357421875</v>
      </c>
      <c r="J893" s="7">
        <v>3.6693189144134521</v>
      </c>
      <c r="K893" s="7">
        <v>0.190346360206604</v>
      </c>
    </row>
    <row r="894">
      <c r="A894" s="2">
        <v>68.105621337890625</v>
      </c>
      <c r="B894" s="6">
        <v>89.025161743164063</v>
      </c>
      <c r="C894" s="6">
        <v>2.6023705005645752</v>
      </c>
      <c r="E894" s="2">
        <v>68.105621337890625</v>
      </c>
      <c r="F894" s="6">
        <v>89.006271362304688</v>
      </c>
      <c r="G894" s="6">
        <v>2.7191941738128662</v>
      </c>
      <c r="I894" s="2">
        <v>68.105621337890625</v>
      </c>
      <c r="J894" s="7">
        <v>4.0442104339599609</v>
      </c>
      <c r="K894" s="7">
        <v>0.22283579409122467</v>
      </c>
    </row>
    <row r="895">
      <c r="A895" s="2">
        <v>68.159614562988281</v>
      </c>
      <c r="B895" s="6">
        <v>89.069938659667969</v>
      </c>
      <c r="C895" s="6">
        <v>2.7952513694763184</v>
      </c>
      <c r="E895" s="2">
        <v>68.159614562988281</v>
      </c>
      <c r="F895" s="6">
        <v>89.093231201171875</v>
      </c>
      <c r="G895" s="6">
        <v>2.7250313758850098</v>
      </c>
      <c r="I895" s="2">
        <v>68.159614562988281</v>
      </c>
      <c r="J895" s="7">
        <v>4.46678352355957</v>
      </c>
      <c r="K895" s="7">
        <v>0.25931301712989807</v>
      </c>
    </row>
    <row r="896">
      <c r="A896" s="2">
        <v>68.213607788085938</v>
      </c>
      <c r="B896" s="6">
        <v>89.253486633300781</v>
      </c>
      <c r="C896" s="6">
        <v>2.8531284332275391</v>
      </c>
      <c r="E896" s="2">
        <v>68.213607788085938</v>
      </c>
      <c r="F896" s="6">
        <v>89.183265686035156</v>
      </c>
      <c r="G896" s="6">
        <v>2.729680061340332</v>
      </c>
      <c r="I896" s="2">
        <v>68.213607788085938</v>
      </c>
      <c r="J896" s="7">
        <v>4.9426960945129395</v>
      </c>
      <c r="K896" s="7">
        <v>0.30000460147857666</v>
      </c>
    </row>
    <row r="897">
      <c r="A897" s="2">
        <v>68.2676010131836</v>
      </c>
      <c r="B897" s="6">
        <v>89.341514587402344</v>
      </c>
      <c r="C897" s="6">
        <v>2.9391880035400391</v>
      </c>
      <c r="E897" s="2">
        <v>68.2676010131836</v>
      </c>
      <c r="F897" s="6">
        <v>89.277389526367188</v>
      </c>
      <c r="G897" s="6">
        <v>2.7329256534576416</v>
      </c>
      <c r="I897" s="2">
        <v>68.2676010131836</v>
      </c>
      <c r="J897" s="7">
        <v>5.47787618637085</v>
      </c>
      <c r="K897" s="7">
        <v>0.34507811069488525</v>
      </c>
    </row>
    <row r="898">
      <c r="A898" s="2">
        <v>68.32159423828125</v>
      </c>
      <c r="B898" s="6">
        <v>89.410591125488281</v>
      </c>
      <c r="C898" s="6">
        <v>2.7898039817810059</v>
      </c>
      <c r="E898" s="2">
        <v>68.32159423828125</v>
      </c>
      <c r="F898" s="6">
        <v>89.376800537109375</v>
      </c>
      <c r="G898" s="6">
        <v>2.7345080375671387</v>
      </c>
      <c r="I898" s="2">
        <v>68.32159423828125</v>
      </c>
      <c r="J898" s="7">
        <v>6.0785112380981445</v>
      </c>
      <c r="K898" s="7">
        <v>0.39469572901725769</v>
      </c>
    </row>
    <row r="899">
      <c r="A899" s="2">
        <v>68.3755874633789</v>
      </c>
      <c r="B899" s="6">
        <v>89.407417297363281</v>
      </c>
      <c r="C899" s="6">
        <v>2.9846267700195313</v>
      </c>
      <c r="E899" s="2">
        <v>68.3755874633789</v>
      </c>
      <c r="F899" s="6">
        <v>89.482498168945313</v>
      </c>
      <c r="G899" s="6">
        <v>2.7346031665802</v>
      </c>
      <c r="I899" s="2">
        <v>68.3755874633789</v>
      </c>
      <c r="J899" s="7">
        <v>6.7508630752563477</v>
      </c>
      <c r="K899" s="7">
        <v>0.44891825318336487</v>
      </c>
    </row>
    <row r="900">
      <c r="A900" s="2">
        <v>68.429573059082031</v>
      </c>
      <c r="B900" s="6">
        <v>89.518692016601563</v>
      </c>
      <c r="C900" s="6">
        <v>2.9156770706176758</v>
      </c>
      <c r="E900" s="2">
        <v>68.429573059082031</v>
      </c>
      <c r="F900" s="6">
        <v>89.5950927734375</v>
      </c>
      <c r="G900" s="6">
        <v>2.733790397644043</v>
      </c>
      <c r="I900" s="2">
        <v>68.429573059082031</v>
      </c>
      <c r="J900" s="7">
        <v>7.5012621879577637</v>
      </c>
      <c r="K900" s="7">
        <v>0.50777298212051392</v>
      </c>
    </row>
    <row r="901">
      <c r="A901" s="2">
        <v>68.483566284179688</v>
      </c>
      <c r="B901" s="6">
        <v>89.474151611328125</v>
      </c>
      <c r="C901" s="6">
        <v>3.0187690258026123</v>
      </c>
      <c r="E901" s="2">
        <v>68.483566284179688</v>
      </c>
      <c r="F901" s="6">
        <v>89.714851379394531</v>
      </c>
      <c r="G901" s="6">
        <v>2.7329988479614258</v>
      </c>
      <c r="I901" s="2">
        <v>68.483566284179688</v>
      </c>
      <c r="J901" s="7">
        <v>8.33588695526123</v>
      </c>
      <c r="K901" s="7">
        <v>0.57113802433013916</v>
      </c>
    </row>
    <row r="902">
      <c r="A902" s="2">
        <v>68.537559509277344</v>
      </c>
      <c r="B902" s="6">
        <v>89.705535888671875</v>
      </c>
      <c r="C902" s="6">
        <v>2.7746670246124268</v>
      </c>
      <c r="E902" s="2">
        <v>68.537559509277344</v>
      </c>
      <c r="F902" s="6">
        <v>89.841789245605469</v>
      </c>
      <c r="G902" s="6">
        <v>2.7329235076904297</v>
      </c>
      <c r="I902" s="2">
        <v>68.537559509277344</v>
      </c>
      <c r="J902" s="7">
        <v>9.260772705078125</v>
      </c>
      <c r="K902" s="7">
        <v>0.63887059688568115</v>
      </c>
    </row>
    <row r="903">
      <c r="A903" s="2">
        <v>68.591552734375</v>
      </c>
      <c r="B903" s="6">
        <v>89.920341491699219</v>
      </c>
      <c r="C903" s="6">
        <v>2.5837907791137695</v>
      </c>
      <c r="E903" s="2">
        <v>68.591552734375</v>
      </c>
      <c r="F903" s="6">
        <v>89.976066589355469</v>
      </c>
      <c r="G903" s="6">
        <v>2.7336091995239258</v>
      </c>
      <c r="I903" s="2">
        <v>68.591552734375</v>
      </c>
      <c r="J903" s="7">
        <v>10.281581878662109</v>
      </c>
      <c r="K903" s="7">
        <v>0.71070605516433716</v>
      </c>
    </row>
    <row r="904">
      <c r="A904" s="2">
        <v>68.645545959472656</v>
      </c>
      <c r="B904" s="6">
        <v>89.844619750976563</v>
      </c>
      <c r="C904" s="6">
        <v>2.9628705978393555</v>
      </c>
      <c r="E904" s="2">
        <v>68.645545959472656</v>
      </c>
      <c r="F904" s="6">
        <v>90.118049621582031</v>
      </c>
      <c r="G904" s="6">
        <v>2.7347133159637451</v>
      </c>
      <c r="I904" s="2">
        <v>68.645545959472656</v>
      </c>
      <c r="J904" s="7">
        <v>11.403602600097656</v>
      </c>
      <c r="K904" s="7">
        <v>0.78636085987091064</v>
      </c>
    </row>
    <row r="905">
      <c r="A905" s="2">
        <v>68.699531555175781</v>
      </c>
      <c r="B905" s="6">
        <v>90.1620101928711</v>
      </c>
      <c r="C905" s="6">
        <v>2.6814916133880615</v>
      </c>
      <c r="E905" s="2">
        <v>68.699531555175781</v>
      </c>
      <c r="F905" s="6">
        <v>90.26849365234375</v>
      </c>
      <c r="G905" s="6">
        <v>2.7352738380432129</v>
      </c>
      <c r="I905" s="2">
        <v>68.699531555175781</v>
      </c>
      <c r="J905" s="7">
        <v>12.631473541259766</v>
      </c>
      <c r="K905" s="7">
        <v>0.86538243293762207</v>
      </c>
    </row>
    <row r="906">
      <c r="A906" s="2">
        <v>68.753524780273438</v>
      </c>
      <c r="B906" s="6">
        <v>90.126861572265625</v>
      </c>
      <c r="C906" s="6">
        <v>2.6287760734558105</v>
      </c>
      <c r="E906" s="2">
        <v>68.753524780273438</v>
      </c>
      <c r="F906" s="6">
        <v>90.428726196289063</v>
      </c>
      <c r="G906" s="6">
        <v>2.7340173721313477</v>
      </c>
      <c r="I906" s="2">
        <v>68.753524780273438</v>
      </c>
      <c r="J906" s="7">
        <v>13.969167709350586</v>
      </c>
      <c r="K906" s="7">
        <v>0.94725996255874634</v>
      </c>
    </row>
    <row r="907">
      <c r="A907" s="2">
        <v>68.8075180053711</v>
      </c>
      <c r="B907" s="6">
        <v>90.477348327636719</v>
      </c>
      <c r="C907" s="6">
        <v>2.4979479312896729</v>
      </c>
      <c r="E907" s="2">
        <v>68.8075180053711</v>
      </c>
      <c r="F907" s="6">
        <v>90.6003646850586</v>
      </c>
      <c r="G907" s="6">
        <v>2.729982852935791</v>
      </c>
      <c r="I907" s="2">
        <v>68.8075180053711</v>
      </c>
      <c r="J907" s="7">
        <v>15.419890403747559</v>
      </c>
      <c r="K907" s="7">
        <v>1.0314416885375977</v>
      </c>
    </row>
    <row r="908">
      <c r="A908" s="2">
        <v>68.86151123046875</v>
      </c>
      <c r="B908" s="6">
        <v>90.507133483886719</v>
      </c>
      <c r="C908" s="6">
        <v>2.5271692276000977</v>
      </c>
      <c r="E908" s="2">
        <v>68.86151123046875</v>
      </c>
      <c r="F908" s="6">
        <v>90.785202026367188</v>
      </c>
      <c r="G908" s="6">
        <v>2.7226598262786865</v>
      </c>
      <c r="I908" s="2">
        <v>68.86151123046875</v>
      </c>
      <c r="J908" s="7">
        <v>16.98582649230957</v>
      </c>
      <c r="K908" s="7">
        <v>1.1171849966049194</v>
      </c>
    </row>
    <row r="909">
      <c r="A909" s="2">
        <v>68.9155044555664</v>
      </c>
      <c r="B909" s="6">
        <v>90.6439437866211</v>
      </c>
      <c r="C909" s="6">
        <v>2.5295310020446777</v>
      </c>
      <c r="E909" s="2">
        <v>68.9155044555664</v>
      </c>
      <c r="F909" s="6">
        <v>90.985214233398438</v>
      </c>
      <c r="G909" s="6">
        <v>2.712066650390625</v>
      </c>
      <c r="I909" s="2">
        <v>68.9155044555664</v>
      </c>
      <c r="J909" s="7">
        <v>18.668245315551758</v>
      </c>
      <c r="K909" s="7">
        <v>1.2037596702575684</v>
      </c>
    </row>
    <row r="910">
      <c r="A910" s="2">
        <v>68.969490051269531</v>
      </c>
      <c r="B910" s="6">
        <v>91.117141723632813</v>
      </c>
      <c r="C910" s="6">
        <v>2.4495491981506348</v>
      </c>
      <c r="E910" s="2">
        <v>68.969490051269531</v>
      </c>
      <c r="F910" s="6">
        <v>91.202217102050781</v>
      </c>
      <c r="G910" s="6">
        <v>2.6985452175140381</v>
      </c>
      <c r="I910" s="2">
        <v>68.969490051269531</v>
      </c>
      <c r="J910" s="7">
        <v>20.4674072265625</v>
      </c>
      <c r="K910" s="7">
        <v>1.2904702425003052</v>
      </c>
    </row>
    <row r="911">
      <c r="A911" s="2">
        <v>69.023483276367188</v>
      </c>
      <c r="B911" s="6">
        <v>91.277885437011719</v>
      </c>
      <c r="C911" s="6">
        <v>2.5293309688568115</v>
      </c>
      <c r="E911" s="2">
        <v>69.023483276367188</v>
      </c>
      <c r="F911" s="6">
        <v>91.437881469726563</v>
      </c>
      <c r="G911" s="6">
        <v>2.6822638511657715</v>
      </c>
      <c r="I911" s="2">
        <v>69.023483276367188</v>
      </c>
      <c r="J911" s="7">
        <v>22.38233757019043</v>
      </c>
      <c r="K911" s="7">
        <v>1.3764477968215942</v>
      </c>
    </row>
    <row r="912">
      <c r="A912" s="2">
        <v>69.077476501464844</v>
      </c>
      <c r="B912" s="6">
        <v>91.334869384765625</v>
      </c>
      <c r="C912" s="6">
        <v>2.79152774810791</v>
      </c>
      <c r="E912" s="2">
        <v>69.077476501464844</v>
      </c>
      <c r="F912" s="6">
        <v>91.6937255859375</v>
      </c>
      <c r="G912" s="6">
        <v>2.66339373588562</v>
      </c>
      <c r="I912" s="2">
        <v>69.077476501464844</v>
      </c>
      <c r="J912" s="7">
        <v>24.410913467407227</v>
      </c>
      <c r="K912" s="7">
        <v>1.4608477354049683</v>
      </c>
    </row>
    <row r="913">
      <c r="A913" s="2">
        <v>69.1314697265625</v>
      </c>
      <c r="B913" s="6">
        <v>91.700927734375</v>
      </c>
      <c r="C913" s="6">
        <v>2.7644913196563721</v>
      </c>
      <c r="E913" s="2">
        <v>69.1314697265625</v>
      </c>
      <c r="F913" s="6">
        <v>91.971221923828125</v>
      </c>
      <c r="G913" s="6">
        <v>2.6424417495727539</v>
      </c>
      <c r="I913" s="2">
        <v>69.1314697265625</v>
      </c>
      <c r="J913" s="7">
        <v>26.549861907958984</v>
      </c>
      <c r="K913" s="7">
        <v>1.5428491830825806</v>
      </c>
    </row>
    <row r="914">
      <c r="A914" s="2">
        <v>69.185462951660156</v>
      </c>
      <c r="B914" s="6">
        <v>91.8060531616211</v>
      </c>
      <c r="C914" s="6">
        <v>3.029550313949585</v>
      </c>
      <c r="E914" s="2">
        <v>69.185462951660156</v>
      </c>
      <c r="F914" s="6">
        <v>92.272262573242188</v>
      </c>
      <c r="G914" s="6">
        <v>2.6198573112487793</v>
      </c>
      <c r="I914" s="2">
        <v>69.185462951660156</v>
      </c>
      <c r="J914" s="7">
        <v>28.794570922851563</v>
      </c>
      <c r="K914" s="7">
        <v>1.6214755773544312</v>
      </c>
    </row>
    <row r="915">
      <c r="A915" s="2">
        <v>69.239448547363281</v>
      </c>
      <c r="B915" s="6">
        <v>92.107025146484375</v>
      </c>
      <c r="C915" s="6">
        <v>2.9296438694000244</v>
      </c>
      <c r="E915" s="2">
        <v>69.239448547363281</v>
      </c>
      <c r="F915" s="6">
        <v>92.599174499511719</v>
      </c>
      <c r="G915" s="6">
        <v>2.5959126949310303</v>
      </c>
      <c r="I915" s="2">
        <v>69.239448547363281</v>
      </c>
      <c r="J915" s="7">
        <v>31.139335632324219</v>
      </c>
      <c r="K915" s="7">
        <v>1.6958712339401245</v>
      </c>
    </row>
    <row r="916">
      <c r="A916" s="2">
        <v>69.293441772460938</v>
      </c>
      <c r="B916" s="6">
        <v>92.480972290039063</v>
      </c>
      <c r="C916" s="6">
        <v>2.90517258644104</v>
      </c>
      <c r="E916" s="2">
        <v>69.293441772460938</v>
      </c>
      <c r="F916" s="6">
        <v>92.954887390136719</v>
      </c>
      <c r="G916" s="6">
        <v>2.5706770420074463</v>
      </c>
      <c r="I916" s="2">
        <v>69.293441772460938</v>
      </c>
      <c r="J916" s="7">
        <v>33.577392578125</v>
      </c>
      <c r="K916" s="7">
        <v>1.7653309106826782</v>
      </c>
    </row>
    <row r="917">
      <c r="A917" s="2">
        <v>69.3474349975586</v>
      </c>
      <c r="B917" s="6">
        <v>92.826950073242188</v>
      </c>
      <c r="C917" s="6">
        <v>2.9707553386688232</v>
      </c>
      <c r="E917" s="2">
        <v>69.3474349975586</v>
      </c>
      <c r="F917" s="6">
        <v>93.343109130859375</v>
      </c>
      <c r="G917" s="6">
        <v>2.5435805320739746</v>
      </c>
      <c r="I917" s="2">
        <v>69.3474349975586</v>
      </c>
      <c r="J917" s="7">
        <v>36.100765228271484</v>
      </c>
      <c r="K917" s="7">
        <v>1.8290212154388428</v>
      </c>
    </row>
    <row r="918">
      <c r="A918" s="2">
        <v>69.40142822265625</v>
      </c>
      <c r="B918" s="6">
        <v>93.1830825805664</v>
      </c>
      <c r="C918" s="6">
        <v>2.5988411903381348</v>
      </c>
      <c r="E918" s="2">
        <v>69.40142822265625</v>
      </c>
      <c r="F918" s="6">
        <v>93.7681655883789</v>
      </c>
      <c r="G918" s="6">
        <v>2.5138785839080811</v>
      </c>
      <c r="I918" s="2">
        <v>69.40142822265625</v>
      </c>
      <c r="J918" s="7">
        <v>38.700531005859375</v>
      </c>
      <c r="K918" s="7">
        <v>1.8862321376800537</v>
      </c>
    </row>
    <row r="919">
      <c r="A919" s="2">
        <v>69.4554214477539</v>
      </c>
      <c r="B919" s="6">
        <v>93.709823608398438</v>
      </c>
      <c r="C919" s="6">
        <v>2.3447070121765137</v>
      </c>
      <c r="E919" s="2">
        <v>69.4554214477539</v>
      </c>
      <c r="F919" s="6">
        <v>94.234870910644531</v>
      </c>
      <c r="G919" s="6">
        <v>2.48075008392334</v>
      </c>
      <c r="I919" s="2">
        <v>69.4554214477539</v>
      </c>
      <c r="J919" s="7">
        <v>41.366912841796875</v>
      </c>
      <c r="K919" s="7">
        <v>1.9363762140274048</v>
      </c>
    </row>
    <row r="920">
      <c r="A920" s="2">
        <v>69.509407043457031</v>
      </c>
      <c r="B920" s="6">
        <v>93.935638427734375</v>
      </c>
      <c r="C920" s="6">
        <v>2.40510892868042</v>
      </c>
      <c r="E920" s="2">
        <v>69.509407043457031</v>
      </c>
      <c r="F920" s="6">
        <v>94.748825073242188</v>
      </c>
      <c r="G920" s="6">
        <v>2.4431030750274658</v>
      </c>
      <c r="I920" s="2">
        <v>69.509407043457031</v>
      </c>
      <c r="J920" s="7">
        <v>44.0892448425293</v>
      </c>
      <c r="K920" s="7">
        <v>1.9788066148757935</v>
      </c>
    </row>
    <row r="921">
      <c r="A921" s="2">
        <v>69.563400268554688</v>
      </c>
      <c r="B921" s="6">
        <v>94.493125915527344</v>
      </c>
      <c r="C921" s="6">
        <v>2.3912911415100098</v>
      </c>
      <c r="E921" s="2">
        <v>69.563400268554688</v>
      </c>
      <c r="F921" s="6">
        <v>95.316146850585938</v>
      </c>
      <c r="G921" s="6">
        <v>2.4002020359039307</v>
      </c>
      <c r="I921" s="2">
        <v>69.563400268554688</v>
      </c>
      <c r="J921" s="7">
        <v>46.856361389160156</v>
      </c>
      <c r="K921" s="7">
        <v>2.0131323337554932</v>
      </c>
    </row>
    <row r="922">
      <c r="A922" s="2">
        <v>69.617393493652344</v>
      </c>
      <c r="B922" s="6">
        <v>95.056602478027344</v>
      </c>
      <c r="C922" s="6">
        <v>2.3577797412872314</v>
      </c>
      <c r="E922" s="2">
        <v>69.617393493652344</v>
      </c>
      <c r="F922" s="6">
        <v>95.9439468383789</v>
      </c>
      <c r="G922" s="6">
        <v>2.3517451286315918</v>
      </c>
      <c r="I922" s="2">
        <v>69.617393493652344</v>
      </c>
      <c r="J922" s="7">
        <v>49.656551361083984</v>
      </c>
      <c r="K922" s="7">
        <v>2.03896164894104</v>
      </c>
    </row>
    <row r="923">
      <c r="A923" s="2">
        <v>69.67138671875</v>
      </c>
      <c r="B923" s="6">
        <v>95.643318176269531</v>
      </c>
      <c r="C923" s="6">
        <v>2.3273766040802</v>
      </c>
      <c r="E923" s="2">
        <v>69.67138671875</v>
      </c>
      <c r="F923" s="6">
        <v>96.64068603515625</v>
      </c>
      <c r="G923" s="6">
        <v>2.2976040840148926</v>
      </c>
      <c r="I923" s="2">
        <v>69.67138671875</v>
      </c>
      <c r="J923" s="7">
        <v>52.477897644042969</v>
      </c>
      <c r="K923" s="7">
        <v>2.0561416149139404</v>
      </c>
    </row>
    <row r="924">
      <c r="A924" s="2">
        <v>69.725379943847656</v>
      </c>
      <c r="B924" s="6">
        <v>96.205924987792969</v>
      </c>
      <c r="C924" s="6">
        <v>2.1253204345703125</v>
      </c>
      <c r="E924" s="2">
        <v>69.725379943847656</v>
      </c>
      <c r="F924" s="6">
        <v>97.416572570800781</v>
      </c>
      <c r="G924" s="6">
        <v>2.2375771999359131</v>
      </c>
      <c r="I924" s="2">
        <v>69.725379943847656</v>
      </c>
      <c r="J924" s="7">
        <v>55.308212280273438</v>
      </c>
      <c r="K924" s="7">
        <v>2.0644991397857666</v>
      </c>
    </row>
    <row r="925">
      <c r="A925" s="2">
        <v>69.779365539550781</v>
      </c>
      <c r="B925" s="6">
        <v>96.941238403320313</v>
      </c>
      <c r="C925" s="6">
        <v>1.9781264066696167</v>
      </c>
      <c r="E925" s="2">
        <v>69.779365539550781</v>
      </c>
      <c r="F925" s="6">
        <v>98.283897399902344</v>
      </c>
      <c r="G925" s="6">
        <v>2.1715419292449951</v>
      </c>
      <c r="I925" s="2">
        <v>69.779365539550781</v>
      </c>
      <c r="J925" s="7">
        <v>58.135395050048828</v>
      </c>
      <c r="K925" s="7">
        <v>2.0640482902526855</v>
      </c>
    </row>
    <row r="926">
      <c r="A926" s="2">
        <v>69.833358764648438</v>
      </c>
      <c r="B926" s="6">
        <v>97.569694519042969</v>
      </c>
      <c r="C926" s="6">
        <v>2.2187583446502686</v>
      </c>
      <c r="E926" s="2">
        <v>69.833358764648438</v>
      </c>
      <c r="F926" s="6">
        <v>99.2568588256836</v>
      </c>
      <c r="G926" s="6">
        <v>2.0996460914611816</v>
      </c>
      <c r="I926" s="2">
        <v>69.833358764648438</v>
      </c>
      <c r="J926" s="7">
        <v>60.947437286376953</v>
      </c>
      <c r="K926" s="7">
        <v>2.0548274517059326</v>
      </c>
    </row>
    <row r="927">
      <c r="A927" s="2">
        <v>69.8873519897461</v>
      </c>
      <c r="B927" s="6">
        <v>98.574272155761719</v>
      </c>
      <c r="C927" s="6">
        <v>1.9600772857666016</v>
      </c>
      <c r="E927" s="2">
        <v>69.8873519897461</v>
      </c>
      <c r="F927" s="6">
        <v>100.352294921875</v>
      </c>
      <c r="G927" s="6">
        <v>2.0220472812652588</v>
      </c>
      <c r="I927" s="2">
        <v>69.8873519897461</v>
      </c>
      <c r="J927" s="7">
        <v>63.732711791992188</v>
      </c>
      <c r="K927" s="7">
        <v>2.0370597839355469</v>
      </c>
    </row>
    <row r="928">
      <c r="A928" s="2">
        <v>69.94134521484375</v>
      </c>
      <c r="B928" s="6">
        <v>99.418975830078125</v>
      </c>
      <c r="C928" s="6">
        <v>2.1046073436737061</v>
      </c>
      <c r="E928" s="2">
        <v>69.94134521484375</v>
      </c>
      <c r="F928" s="6">
        <v>101.59010314941406</v>
      </c>
      <c r="G928" s="6">
        <v>1.9385198354721069</v>
      </c>
      <c r="I928" s="2">
        <v>69.94134521484375</v>
      </c>
      <c r="J928" s="7">
        <v>66.4800033569336</v>
      </c>
      <c r="K928" s="7">
        <v>2.0110297203063965</v>
      </c>
    </row>
    <row r="929">
      <c r="A929" s="2">
        <v>69.9953384399414</v>
      </c>
      <c r="B929" s="6">
        <v>100.52576446533203</v>
      </c>
      <c r="C929" s="6">
        <v>2.1784441471099854</v>
      </c>
      <c r="E929" s="2">
        <v>69.9953384399414</v>
      </c>
      <c r="F929" s="6">
        <v>102.99379730224609</v>
      </c>
      <c r="G929" s="6">
        <v>1.8487683534622192</v>
      </c>
      <c r="I929" s="2">
        <v>69.9953384399414</v>
      </c>
      <c r="J929" s="7">
        <v>69.178695678710938</v>
      </c>
      <c r="K929" s="7">
        <v>1.9771291017532349</v>
      </c>
    </row>
    <row r="930">
      <c r="A930" s="2">
        <v>70.049324035644531</v>
      </c>
      <c r="B930" s="6">
        <v>101.76280975341797</v>
      </c>
      <c r="C930" s="6">
        <v>1.830729603767395</v>
      </c>
      <c r="E930" s="2">
        <v>70.049324035644531</v>
      </c>
      <c r="F930" s="6">
        <v>104.59112548828125</v>
      </c>
      <c r="G930" s="6">
        <v>1.7524420022964478</v>
      </c>
      <c r="I930" s="2">
        <v>70.049324035644531</v>
      </c>
      <c r="J930" s="7">
        <v>71.81878662109375</v>
      </c>
      <c r="K930" s="7">
        <v>1.9358022212982178</v>
      </c>
    </row>
    <row r="931">
      <c r="A931" s="2">
        <v>70.103317260742188</v>
      </c>
      <c r="B931" s="6">
        <v>103.26292419433594</v>
      </c>
      <c r="C931" s="6">
        <v>1.7618584632873535</v>
      </c>
      <c r="E931" s="2">
        <v>70.103317260742188</v>
      </c>
      <c r="F931" s="6">
        <v>106.41464233398438</v>
      </c>
      <c r="G931" s="6">
        <v>1.6501129865646362</v>
      </c>
      <c r="I931" s="2">
        <v>70.103317260742188</v>
      </c>
      <c r="J931" s="7">
        <v>74.391029357910156</v>
      </c>
      <c r="K931" s="7">
        <v>1.8875590562820435</v>
      </c>
    </row>
    <row r="932">
      <c r="A932" s="2">
        <v>70.157310485839844</v>
      </c>
      <c r="B932" s="6">
        <v>104.61492156982422</v>
      </c>
      <c r="C932" s="6">
        <v>1.8926130533218384</v>
      </c>
      <c r="E932" s="2">
        <v>70.157310485839844</v>
      </c>
      <c r="F932" s="6">
        <v>108.50119781494141</v>
      </c>
      <c r="G932" s="6">
        <v>1.5446358919143677</v>
      </c>
      <c r="I932" s="2">
        <v>70.157310485839844</v>
      </c>
      <c r="J932" s="7">
        <v>76.886993408203125</v>
      </c>
      <c r="K932" s="7">
        <v>1.832963228225708</v>
      </c>
    </row>
    <row r="933">
      <c r="A933" s="2">
        <v>70.2113037109375</v>
      </c>
      <c r="B933" s="6">
        <v>106.37889099121094</v>
      </c>
      <c r="C933" s="6">
        <v>1.8222993612289429</v>
      </c>
      <c r="E933" s="2">
        <v>70.2113037109375</v>
      </c>
      <c r="F933" s="6">
        <v>110.89244842529297</v>
      </c>
      <c r="G933" s="6">
        <v>1.44270658493042</v>
      </c>
      <c r="I933" s="2">
        <v>70.2113037109375</v>
      </c>
      <c r="J933" s="7">
        <v>79.299087524414063</v>
      </c>
      <c r="K933" s="7">
        <v>1.7726249694824219</v>
      </c>
    </row>
    <row r="934">
      <c r="A934" s="2">
        <v>70.265296936035156</v>
      </c>
      <c r="B934" s="6">
        <v>108.22418975830078</v>
      </c>
      <c r="C934" s="6">
        <v>1.7438712120056152</v>
      </c>
      <c r="E934" s="2">
        <v>70.265296936035156</v>
      </c>
      <c r="F934" s="6">
        <v>113.63410186767578</v>
      </c>
      <c r="G934" s="6">
        <v>1.357616662979126</v>
      </c>
      <c r="I934" s="2">
        <v>70.265296936035156</v>
      </c>
      <c r="J934" s="7">
        <v>81.62060546875</v>
      </c>
      <c r="K934" s="7">
        <v>1.7071682214736938</v>
      </c>
    </row>
    <row r="935">
      <c r="A935" s="2">
        <v>70.319282531738281</v>
      </c>
      <c r="B935" s="6">
        <v>110.306640625</v>
      </c>
      <c r="C935" s="6">
        <v>1.7070966958999634</v>
      </c>
      <c r="E935" s="2">
        <v>70.319282531738281</v>
      </c>
      <c r="F935" s="6">
        <v>116.77528381347656</v>
      </c>
      <c r="G935" s="6">
        <v>1.3103560209274292</v>
      </c>
      <c r="I935" s="2">
        <v>70.319282531738281</v>
      </c>
      <c r="J935" s="7">
        <v>83.845649719238281</v>
      </c>
      <c r="K935" s="7">
        <v>1.6371690034866333</v>
      </c>
    </row>
    <row r="936">
      <c r="A936" s="2">
        <v>70.373275756835938</v>
      </c>
      <c r="B936" s="6">
        <v>113.13062286376953</v>
      </c>
      <c r="C936" s="6">
        <v>1.5318421125411987</v>
      </c>
      <c r="E936" s="2">
        <v>70.373275756835938</v>
      </c>
      <c r="F936" s="6">
        <v>120.36750030517578</v>
      </c>
      <c r="G936" s="6">
        <v>1.3274109363555908</v>
      </c>
      <c r="I936" s="2">
        <v>70.373275756835938</v>
      </c>
      <c r="J936" s="7">
        <v>85.969245910644531</v>
      </c>
      <c r="K936" s="7">
        <v>1.5632686614990234</v>
      </c>
    </row>
    <row r="937">
      <c r="A937" s="2">
        <v>70.4272689819336</v>
      </c>
      <c r="B937" s="6">
        <v>115.93175506591797</v>
      </c>
      <c r="C937" s="6">
        <v>1.2860739231109619</v>
      </c>
      <c r="E937" s="2">
        <v>70.4272689819336</v>
      </c>
      <c r="F937" s="6">
        <v>124.46305847167969</v>
      </c>
      <c r="G937" s="6">
        <v>1.4306992292404175</v>
      </c>
      <c r="I937" s="2">
        <v>70.4272689819336</v>
      </c>
      <c r="J937" s="7">
        <v>87.987174987792969</v>
      </c>
      <c r="K937" s="7">
        <v>1.486017107963562</v>
      </c>
    </row>
    <row r="938">
      <c r="A938" s="2">
        <v>70.48126220703125</v>
      </c>
      <c r="B938" s="6">
        <v>119.71685028076172</v>
      </c>
      <c r="C938" s="6">
        <v>1.2868779897689819</v>
      </c>
      <c r="E938" s="2">
        <v>70.48126220703125</v>
      </c>
      <c r="F938" s="6">
        <v>129.1119384765625</v>
      </c>
      <c r="G938" s="6">
        <v>1.6269526481628418</v>
      </c>
      <c r="I938" s="2">
        <v>70.48126220703125</v>
      </c>
      <c r="J938" s="7">
        <v>89.896125793457031</v>
      </c>
      <c r="K938" s="7">
        <v>1.4060571193695068</v>
      </c>
    </row>
    <row r="939">
      <c r="A939" s="2">
        <v>70.5352554321289</v>
      </c>
      <c r="B939" s="6">
        <v>123.51235961914063</v>
      </c>
      <c r="C939" s="6">
        <v>1.3314212560653687</v>
      </c>
      <c r="E939" s="2">
        <v>70.5352554321289</v>
      </c>
      <c r="F939" s="6">
        <v>134.35992431640625</v>
      </c>
      <c r="G939" s="6">
        <v>1.906996488571167</v>
      </c>
      <c r="I939" s="2">
        <v>70.5352554321289</v>
      </c>
      <c r="J939" s="7">
        <v>91.693367004394531</v>
      </c>
      <c r="K939" s="7">
        <v>1.3238804340362549</v>
      </c>
    </row>
    <row r="940">
      <c r="A940" s="2">
        <v>70.589241027832031</v>
      </c>
      <c r="B940" s="6">
        <v>128.27973937988281</v>
      </c>
      <c r="C940" s="6">
        <v>1.5384576320648193</v>
      </c>
      <c r="E940" s="2">
        <v>70.589241027832031</v>
      </c>
      <c r="F940" s="6">
        <v>140.24398803710938</v>
      </c>
      <c r="G940" s="6">
        <v>2.2528061866760254</v>
      </c>
      <c r="I940" s="2">
        <v>70.589241027832031</v>
      </c>
      <c r="J940" s="7">
        <v>93.3769302368164</v>
      </c>
      <c r="K940" s="7">
        <v>1.240012526512146</v>
      </c>
    </row>
    <row r="941">
      <c r="A941" s="2">
        <v>70.643234252929688</v>
      </c>
      <c r="B941" s="6">
        <v>133.3995361328125</v>
      </c>
      <c r="C941" s="6">
        <v>1.9506442546844482</v>
      </c>
      <c r="E941" s="2">
        <v>70.643234252929688</v>
      </c>
      <c r="F941" s="6">
        <v>146.79107666015625</v>
      </c>
      <c r="G941" s="6">
        <v>2.6459879875183105</v>
      </c>
      <c r="I941" s="2">
        <v>70.643234252929688</v>
      </c>
      <c r="J941" s="7">
        <v>94.945220947265625</v>
      </c>
      <c r="K941" s="7">
        <v>1.1547670364379883</v>
      </c>
    </row>
    <row r="942">
      <c r="A942" s="2">
        <v>70.697227478027344</v>
      </c>
      <c r="B942" s="6">
        <v>139.86491394042969</v>
      </c>
      <c r="C942" s="6">
        <v>2.3782210350036621</v>
      </c>
      <c r="E942" s="2">
        <v>70.697227478027344</v>
      </c>
      <c r="F942" s="6">
        <v>154.01432800292969</v>
      </c>
      <c r="G942" s="6">
        <v>3.0692076683044434</v>
      </c>
      <c r="I942" s="2">
        <v>70.697227478027344</v>
      </c>
      <c r="J942" s="7">
        <v>96.397308349609375</v>
      </c>
      <c r="K942" s="7">
        <v>1.0685473680496216</v>
      </c>
    </row>
    <row r="943">
      <c r="A943" s="2">
        <v>70.751220703125</v>
      </c>
      <c r="B943" s="6">
        <v>146.92674255371094</v>
      </c>
      <c r="C943" s="6">
        <v>3.0102908611297607</v>
      </c>
      <c r="E943" s="2">
        <v>70.751220703125</v>
      </c>
      <c r="F943" s="6">
        <v>161.91249084472656</v>
      </c>
      <c r="G943" s="6">
        <v>3.506690502166748</v>
      </c>
      <c r="I943" s="2">
        <v>70.751220703125</v>
      </c>
      <c r="J943" s="7">
        <v>97.732574462890625</v>
      </c>
      <c r="K943" s="7">
        <v>0.98165899515151978</v>
      </c>
    </row>
    <row r="944">
      <c r="A944" s="2">
        <v>70.805213928222656</v>
      </c>
      <c r="B944" s="6">
        <v>155.64253234863281</v>
      </c>
      <c r="C944" s="6">
        <v>3.8579726219177246</v>
      </c>
      <c r="E944" s="2">
        <v>70.805213928222656</v>
      </c>
      <c r="F944" s="6">
        <v>170.46882629394531</v>
      </c>
      <c r="G944" s="6">
        <v>3.9442081451416016</v>
      </c>
      <c r="I944" s="2">
        <v>70.805213928222656</v>
      </c>
      <c r="J944" s="7">
        <v>98.950645446777344</v>
      </c>
      <c r="K944" s="7">
        <v>0.89425140619277954</v>
      </c>
    </row>
    <row r="945">
      <c r="A945" s="2">
        <v>70.859207153320313</v>
      </c>
      <c r="B945" s="6">
        <v>164.57701110839844</v>
      </c>
      <c r="C945" s="6">
        <v>4.4413270950317383</v>
      </c>
      <c r="E945" s="2">
        <v>70.859207153320313</v>
      </c>
      <c r="F945" s="6">
        <v>179.65048217773438</v>
      </c>
      <c r="G945" s="6">
        <v>4.36843204498291</v>
      </c>
      <c r="I945" s="2">
        <v>70.859207153320313</v>
      </c>
      <c r="J945" s="7">
        <v>100.05155181884766</v>
      </c>
      <c r="K945" s="7">
        <v>0.80666184425354</v>
      </c>
    </row>
    <row r="946">
      <c r="A946" s="2">
        <v>70.913192749023438</v>
      </c>
      <c r="B946" s="6">
        <v>175.74082946777344</v>
      </c>
      <c r="C946" s="6">
        <v>5.43663215637207</v>
      </c>
      <c r="E946" s="2">
        <v>70.913192749023438</v>
      </c>
      <c r="F946" s="6">
        <v>189.40946960449219</v>
      </c>
      <c r="G946" s="6">
        <v>4.7673354148864746</v>
      </c>
      <c r="I946" s="2">
        <v>70.913192749023438</v>
      </c>
      <c r="J946" s="7">
        <v>101.03531646728516</v>
      </c>
      <c r="K946" s="7">
        <v>0.71902477741241455</v>
      </c>
    </row>
    <row r="947">
      <c r="A947" s="2">
        <v>70.9671859741211</v>
      </c>
      <c r="B947" s="6">
        <v>186.99871826171875</v>
      </c>
      <c r="C947" s="6">
        <v>6.127535343170166</v>
      </c>
      <c r="E947" s="2">
        <v>70.9671859741211</v>
      </c>
      <c r="F947" s="6">
        <v>199.68324279785156</v>
      </c>
      <c r="G947" s="6">
        <v>5.1297702789306641</v>
      </c>
      <c r="I947" s="2">
        <v>70.9671859741211</v>
      </c>
      <c r="J947" s="7">
        <v>101.90190124511719</v>
      </c>
      <c r="K947" s="7">
        <v>0.63123929500579834</v>
      </c>
    </row>
    <row r="948">
      <c r="A948" s="2">
        <v>71.02117919921875</v>
      </c>
      <c r="B948" s="6">
        <v>200.34707641601563</v>
      </c>
      <c r="C948" s="6">
        <v>6.8628244400024414</v>
      </c>
      <c r="E948" s="2">
        <v>71.02117919921875</v>
      </c>
      <c r="F948" s="6">
        <v>210.39822387695313</v>
      </c>
      <c r="G948" s="6">
        <v>5.4457836151123047</v>
      </c>
      <c r="I948" s="2">
        <v>71.02117919921875</v>
      </c>
      <c r="J948" s="7">
        <v>102.65141296386719</v>
      </c>
      <c r="K948" s="7">
        <v>0.54341840744018555</v>
      </c>
    </row>
    <row r="949">
      <c r="A949" s="2">
        <v>71.0751724243164</v>
      </c>
      <c r="B949" s="6">
        <v>213.42562866210938</v>
      </c>
      <c r="C949" s="6">
        <v>7.40320348739624</v>
      </c>
      <c r="E949" s="2">
        <v>71.0751724243164</v>
      </c>
      <c r="F949" s="6">
        <v>221.47221374511719</v>
      </c>
      <c r="G949" s="6">
        <v>5.7066645622253418</v>
      </c>
      <c r="I949" s="2">
        <v>71.0751724243164</v>
      </c>
      <c r="J949" s="7">
        <v>103.28384399414063</v>
      </c>
      <c r="K949" s="7">
        <v>0.45556288957595825</v>
      </c>
    </row>
    <row r="950">
      <c r="A950" s="2">
        <v>71.129165649414063</v>
      </c>
      <c r="B950" s="6">
        <v>228.81935119628906</v>
      </c>
      <c r="C950" s="6">
        <v>7.9601869583129883</v>
      </c>
      <c r="E950" s="2">
        <v>71.129165649414063</v>
      </c>
      <c r="F950" s="6">
        <v>232.81584167480469</v>
      </c>
      <c r="G950" s="6">
        <v>5.9056100845336914</v>
      </c>
      <c r="I950" s="2">
        <v>71.129165649414063</v>
      </c>
      <c r="J950" s="7">
        <v>103.79896545410156</v>
      </c>
      <c r="K950" s="7">
        <v>0.36754629015922546</v>
      </c>
    </row>
    <row r="951">
      <c r="A951" s="2">
        <v>71.183151245117188</v>
      </c>
      <c r="B951" s="6">
        <v>242.77761840820313</v>
      </c>
      <c r="C951" s="6">
        <v>8.2177267074584961</v>
      </c>
      <c r="E951" s="2">
        <v>71.183151245117188</v>
      </c>
      <c r="F951" s="6">
        <v>244.33473205566406</v>
      </c>
      <c r="G951" s="6">
        <v>6.0381026268005371</v>
      </c>
      <c r="I951" s="2">
        <v>71.183151245117188</v>
      </c>
      <c r="J951" s="7">
        <v>104.19662475585938</v>
      </c>
      <c r="K951" s="7">
        <v>0.27948677539825439</v>
      </c>
    </row>
    <row r="952">
      <c r="A952" s="2">
        <v>71.237144470214844</v>
      </c>
      <c r="B952" s="6">
        <v>258.75836181640625</v>
      </c>
      <c r="C952" s="6">
        <v>8.1959218978881836</v>
      </c>
      <c r="E952" s="2">
        <v>71.237144470214844</v>
      </c>
      <c r="F952" s="6">
        <v>255.93153381347656</v>
      </c>
      <c r="G952" s="6">
        <v>6.1018662452697754</v>
      </c>
      <c r="I952" s="2">
        <v>71.237144470214844</v>
      </c>
      <c r="J952" s="7">
        <v>104.47629547119141</v>
      </c>
      <c r="K952" s="7">
        <v>0.19133630394935608</v>
      </c>
    </row>
    <row r="953">
      <c r="A953" s="2">
        <v>71.2911376953125</v>
      </c>
      <c r="B953" s="6">
        <v>272.14602661132813</v>
      </c>
      <c r="C953" s="6">
        <v>8.0005779266357422</v>
      </c>
      <c r="E953" s="2">
        <v>71.2911376953125</v>
      </c>
      <c r="F953" s="6">
        <v>267.5081787109375</v>
      </c>
      <c r="G953" s="6">
        <v>6.0969057083129883</v>
      </c>
      <c r="I953" s="2">
        <v>71.2911376953125</v>
      </c>
      <c r="J953" s="7">
        <v>104.63713073730469</v>
      </c>
      <c r="K953" s="7">
        <v>0.10289377719163895</v>
      </c>
    </row>
    <row r="954">
      <c r="A954" s="2">
        <v>71.345130920410156</v>
      </c>
      <c r="B954" s="6">
        <v>287.17074584960938</v>
      </c>
      <c r="C954" s="6">
        <v>8.0920314788818359</v>
      </c>
      <c r="E954" s="2">
        <v>71.345130920410156</v>
      </c>
      <c r="F954" s="6">
        <v>278.96759033203125</v>
      </c>
      <c r="G954" s="6">
        <v>6.0246787071228027</v>
      </c>
      <c r="I954" s="2">
        <v>71.345130920410156</v>
      </c>
      <c r="J954" s="7">
        <v>104.67828369140625</v>
      </c>
      <c r="K954" s="7">
        <v>0.016271116212010384</v>
      </c>
    </row>
    <row r="955">
      <c r="A955" s="2">
        <v>71.399124145507813</v>
      </c>
      <c r="B955" s="6">
        <v>299.66253662109375</v>
      </c>
      <c r="C955" s="6">
        <v>7.3314590454101563</v>
      </c>
      <c r="E955" s="2">
        <v>71.399124145507813</v>
      </c>
      <c r="F955" s="6">
        <v>290.21591186523438</v>
      </c>
      <c r="G955" s="6">
        <v>5.8883199691772461</v>
      </c>
      <c r="I955" s="2">
        <v>71.399124145507813</v>
      </c>
      <c r="J955" s="7">
        <v>104.59864044189453</v>
      </c>
      <c r="K955" s="7">
        <v>0.076601721346378326</v>
      </c>
    </row>
    <row r="956">
      <c r="A956" s="2">
        <v>71.453109741210938</v>
      </c>
      <c r="B956" s="6">
        <v>312.75521850585938</v>
      </c>
      <c r="C956" s="6">
        <v>6.9096579551696777</v>
      </c>
      <c r="E956" s="2">
        <v>71.453109741210938</v>
      </c>
      <c r="F956" s="6">
        <v>301.16445922851563</v>
      </c>
      <c r="G956" s="6">
        <v>5.6917238235473633</v>
      </c>
      <c r="I956" s="2">
        <v>71.453109741210938</v>
      </c>
      <c r="J956" s="7">
        <v>104.39688873291016</v>
      </c>
      <c r="K956" s="7">
        <v>0.16648565232753754</v>
      </c>
    </row>
    <row r="957">
      <c r="A957" s="2">
        <v>71.5071029663086</v>
      </c>
      <c r="B957" s="6">
        <v>323.994140625</v>
      </c>
      <c r="C957" s="6">
        <v>6.2627029418945313</v>
      </c>
      <c r="E957" s="2">
        <v>71.5071029663086</v>
      </c>
      <c r="F957" s="6">
        <v>311.73272705078125</v>
      </c>
      <c r="G957" s="6">
        <v>5.4405326843261719</v>
      </c>
      <c r="I957" s="2">
        <v>71.5071029663086</v>
      </c>
      <c r="J957" s="7">
        <v>104.07177734375</v>
      </c>
      <c r="K957" s="7">
        <v>0.25707650184631348</v>
      </c>
    </row>
    <row r="958">
      <c r="A958" s="2">
        <v>71.56109619140625</v>
      </c>
      <c r="B958" s="6">
        <v>334.63186645507813</v>
      </c>
      <c r="C958" s="6">
        <v>5.6514477729797363</v>
      </c>
      <c r="E958" s="2">
        <v>71.56109619140625</v>
      </c>
      <c r="F958" s="6">
        <v>321.85018920898438</v>
      </c>
      <c r="G958" s="6">
        <v>5.1412744522094727</v>
      </c>
      <c r="I958" s="2">
        <v>71.56109619140625</v>
      </c>
      <c r="J958" s="7">
        <v>103.62181091308594</v>
      </c>
      <c r="K958" s="7">
        <v>0.34835121035575867</v>
      </c>
    </row>
    <row r="959">
      <c r="A959" s="2">
        <v>71.6150894165039</v>
      </c>
      <c r="B959" s="6">
        <v>343.89556884765625</v>
      </c>
      <c r="C959" s="6">
        <v>4.9862565994262695</v>
      </c>
      <c r="E959" s="2">
        <v>71.6150894165039</v>
      </c>
      <c r="F959" s="6">
        <v>331.458251953125</v>
      </c>
      <c r="G959" s="6">
        <v>4.8020858764648438</v>
      </c>
      <c r="I959" s="2">
        <v>71.6150894165039</v>
      </c>
      <c r="J959" s="7">
        <v>103.04558563232422</v>
      </c>
      <c r="K959" s="7">
        <v>0.44016706943511963</v>
      </c>
    </row>
    <row r="960">
      <c r="A960" s="2">
        <v>71.669082641601563</v>
      </c>
      <c r="B960" s="6">
        <v>352.15646362304688</v>
      </c>
      <c r="C960" s="6">
        <v>4.3189573287963867</v>
      </c>
      <c r="E960" s="2">
        <v>71.669082641601563</v>
      </c>
      <c r="F960" s="6">
        <v>340.51242065429688</v>
      </c>
      <c r="G960" s="6">
        <v>4.4321413040161133</v>
      </c>
      <c r="I960" s="2">
        <v>71.669082641601563</v>
      </c>
      <c r="J960" s="7">
        <v>102.34159851074219</v>
      </c>
      <c r="K960" s="7">
        <v>0.5326421856880188</v>
      </c>
    </row>
    <row r="961">
      <c r="A961" s="2">
        <v>71.723068237304688</v>
      </c>
      <c r="B961" s="6">
        <v>360.29006958007813</v>
      </c>
      <c r="C961" s="6">
        <v>3.60517954826355</v>
      </c>
      <c r="E961" s="2">
        <v>71.723068237304688</v>
      </c>
      <c r="F961" s="6">
        <v>348.98336791992188</v>
      </c>
      <c r="G961" s="6">
        <v>4.0419669151306152</v>
      </c>
      <c r="I961" s="2">
        <v>71.723068237304688</v>
      </c>
      <c r="J961" s="7">
        <v>101.50870513916016</v>
      </c>
      <c r="K961" s="7">
        <v>0.62556421756744385</v>
      </c>
    </row>
    <row r="962">
      <c r="A962" s="2">
        <v>71.777061462402344</v>
      </c>
      <c r="B962" s="6">
        <v>367.71908569335938</v>
      </c>
      <c r="C962" s="6">
        <v>2.6856570243835449</v>
      </c>
      <c r="E962" s="2">
        <v>71.777061462402344</v>
      </c>
      <c r="F962" s="6">
        <v>356.85763549804688</v>
      </c>
      <c r="G962" s="6">
        <v>3.6433537006378174</v>
      </c>
      <c r="I962" s="2">
        <v>71.777061462402344</v>
      </c>
      <c r="J962" s="7">
        <v>100.54585266113281</v>
      </c>
      <c r="K962" s="7">
        <v>0.71884375810623169</v>
      </c>
    </row>
    <row r="963">
      <c r="A963" s="2">
        <v>71.8310546875</v>
      </c>
      <c r="B963" s="6">
        <v>373.84542846679688</v>
      </c>
      <c r="C963" s="6">
        <v>2.6804640293121338</v>
      </c>
      <c r="E963" s="2">
        <v>71.8310546875</v>
      </c>
      <c r="F963" s="6">
        <v>364.13653564453125</v>
      </c>
      <c r="G963" s="6">
        <v>3.2486765384674072</v>
      </c>
      <c r="I963" s="2">
        <v>71.8310546875</v>
      </c>
      <c r="J963" s="7">
        <v>99.452529907226563</v>
      </c>
      <c r="K963" s="7">
        <v>0.81207138299942017</v>
      </c>
    </row>
    <row r="964">
      <c r="A964" s="2">
        <v>71.885047912597656</v>
      </c>
      <c r="B964" s="6">
        <v>379.50665283203125</v>
      </c>
      <c r="C964" s="6">
        <v>2.0729663372039795</v>
      </c>
      <c r="E964" s="2">
        <v>71.885047912597656</v>
      </c>
      <c r="F964" s="6">
        <v>370.83401489257813</v>
      </c>
      <c r="G964" s="6">
        <v>2.8697667121887207</v>
      </c>
      <c r="I964" s="2">
        <v>71.885047912597656</v>
      </c>
      <c r="J964" s="7">
        <v>98.22845458984375</v>
      </c>
      <c r="K964" s="7">
        <v>0.90506243705749512</v>
      </c>
    </row>
    <row r="965">
      <c r="A965" s="2">
        <v>71.939041137695313</v>
      </c>
      <c r="B965" s="6">
        <v>385.23379516601563</v>
      </c>
      <c r="C965" s="6">
        <v>2.2893631458282471</v>
      </c>
      <c r="E965" s="2">
        <v>71.939041137695313</v>
      </c>
      <c r="F965" s="6">
        <v>376.97479248046875</v>
      </c>
      <c r="G965" s="6">
        <v>2.5169777870178223</v>
      </c>
      <c r="I965" s="2">
        <v>71.939041137695313</v>
      </c>
      <c r="J965" s="7">
        <v>96.874008178710938</v>
      </c>
      <c r="K965" s="7">
        <v>0.99737191200256348</v>
      </c>
    </row>
    <row r="966">
      <c r="A966" s="2">
        <v>71.993026733398438</v>
      </c>
      <c r="B966" s="6">
        <v>390.0826416015625</v>
      </c>
      <c r="C966" s="6">
        <v>2.1937916278839111</v>
      </c>
      <c r="E966" s="2">
        <v>71.993026733398438</v>
      </c>
      <c r="F966" s="6">
        <v>382.59100341796875</v>
      </c>
      <c r="G966" s="6">
        <v>2.1989634037017822</v>
      </c>
      <c r="I966" s="2">
        <v>71.993026733398438</v>
      </c>
      <c r="J966" s="7">
        <v>95.390029907226563</v>
      </c>
      <c r="K966" s="7">
        <v>1.0887032747268677</v>
      </c>
    </row>
    <row r="967">
      <c r="A967" s="2">
        <v>72.0470199584961</v>
      </c>
      <c r="B967" s="6">
        <v>394.93569946289063</v>
      </c>
      <c r="C967" s="6">
        <v>1.9202980995178223</v>
      </c>
      <c r="E967" s="2">
        <v>72.0470199584961</v>
      </c>
      <c r="F967" s="6">
        <v>387.71987915039063</v>
      </c>
      <c r="G967" s="6">
        <v>1.9223194122314453</v>
      </c>
      <c r="I967" s="2">
        <v>72.0470199584961</v>
      </c>
      <c r="J967" s="7">
        <v>93.77825927734375</v>
      </c>
      <c r="K967" s="7">
        <v>1.1785029172897339</v>
      </c>
    </row>
    <row r="968">
      <c r="A968" s="2">
        <v>72.10101318359375</v>
      </c>
      <c r="B968" s="6">
        <v>398.53067016601563</v>
      </c>
      <c r="C968" s="6">
        <v>1.9013402462005615</v>
      </c>
      <c r="E968" s="2">
        <v>72.10101318359375</v>
      </c>
      <c r="F968" s="6">
        <v>392.40045166015625</v>
      </c>
      <c r="G968" s="6">
        <v>1.6916269063949585</v>
      </c>
      <c r="I968" s="2">
        <v>72.10101318359375</v>
      </c>
      <c r="J968" s="7">
        <v>92.041099548339844</v>
      </c>
      <c r="K968" s="7">
        <v>1.2662626504898071</v>
      </c>
    </row>
    <row r="969">
      <c r="A969" s="2">
        <v>72.1550064086914</v>
      </c>
      <c r="B969" s="6">
        <v>402.33377075195313</v>
      </c>
      <c r="C969" s="6">
        <v>1.5256729125976563</v>
      </c>
      <c r="E969" s="2">
        <v>72.1550064086914</v>
      </c>
      <c r="F969" s="6">
        <v>396.672607421875</v>
      </c>
      <c r="G969" s="6">
        <v>1.5099353790283203</v>
      </c>
      <c r="I969" s="2">
        <v>72.1550064086914</v>
      </c>
      <c r="J969" s="7">
        <v>90.181961059570313</v>
      </c>
      <c r="K969" s="7">
        <v>1.3513240814208984</v>
      </c>
    </row>
    <row r="970">
      <c r="A970" s="2">
        <v>72.208999633789063</v>
      </c>
      <c r="B970" s="6">
        <v>405.54397583007813</v>
      </c>
      <c r="C970" s="6">
        <v>1.4429861307144165</v>
      </c>
      <c r="E970" s="2">
        <v>72.208999633789063</v>
      </c>
      <c r="F970" s="6">
        <v>400.574462890625</v>
      </c>
      <c r="G970" s="6">
        <v>1.3786208629608154</v>
      </c>
      <c r="I970" s="2">
        <v>72.208999633789063</v>
      </c>
      <c r="J970" s="7">
        <v>88.205024719238281</v>
      </c>
      <c r="K970" s="7">
        <v>1.4330911636352539</v>
      </c>
    </row>
    <row r="971">
      <c r="A971" s="2">
        <v>72.262985229492188</v>
      </c>
      <c r="B971" s="6">
        <v>408.6729736328125</v>
      </c>
      <c r="C971" s="6">
        <v>1.1691908836364746</v>
      </c>
      <c r="E971" s="2">
        <v>72.262985229492188</v>
      </c>
      <c r="F971" s="6">
        <v>404.14175415039063</v>
      </c>
      <c r="G971" s="6">
        <v>1.2970471382141113</v>
      </c>
      <c r="I971" s="2">
        <v>72.262985229492188</v>
      </c>
      <c r="J971" s="7">
        <v>86.115509033203125</v>
      </c>
      <c r="K971" s="7">
        <v>1.5109103918075562</v>
      </c>
    </row>
    <row r="972">
      <c r="A972" s="2">
        <v>72.316978454589844</v>
      </c>
      <c r="B972" s="6">
        <v>411.28732299804688</v>
      </c>
      <c r="C972" s="6">
        <v>0.82789164781570435</v>
      </c>
      <c r="E972" s="2">
        <v>72.316978454589844</v>
      </c>
      <c r="F972" s="6">
        <v>407.40643310546875</v>
      </c>
      <c r="G972" s="6">
        <v>1.2616217136383057</v>
      </c>
      <c r="I972" s="2">
        <v>72.316978454589844</v>
      </c>
      <c r="J972" s="7">
        <v>83.919509887695313</v>
      </c>
      <c r="K972" s="7">
        <v>1.5841517448425293</v>
      </c>
    </row>
    <row r="973">
      <c r="A973" s="2">
        <v>72.3709716796875</v>
      </c>
      <c r="B973" s="6">
        <v>413.73992919921875</v>
      </c>
      <c r="C973" s="6">
        <v>1.2261435985565186</v>
      </c>
      <c r="E973" s="2">
        <v>72.3709716796875</v>
      </c>
      <c r="F973" s="6">
        <v>410.39767456054688</v>
      </c>
      <c r="G973" s="6">
        <v>1.2661316394805908</v>
      </c>
      <c r="I973" s="2">
        <v>72.3709716796875</v>
      </c>
      <c r="J973" s="7">
        <v>81.624191284179688</v>
      </c>
      <c r="K973" s="7">
        <v>1.6521466970443726</v>
      </c>
    </row>
    <row r="974">
      <c r="A974" s="2">
        <v>72.424964904785156</v>
      </c>
      <c r="B974" s="6">
        <v>416.21417236328125</v>
      </c>
      <c r="C974" s="6">
        <v>1.2868485450744629</v>
      </c>
      <c r="E974" s="2">
        <v>72.424964904785156</v>
      </c>
      <c r="F974" s="6">
        <v>413.14218139648438</v>
      </c>
      <c r="G974" s="6">
        <v>1.3023371696472168</v>
      </c>
      <c r="I974" s="2">
        <v>72.424964904785156</v>
      </c>
      <c r="J974" s="7">
        <v>79.237617492675781</v>
      </c>
      <c r="K974" s="7">
        <v>1.7142457962036133</v>
      </c>
    </row>
    <row r="975">
      <c r="A975" s="2">
        <v>72.478958129882813</v>
      </c>
      <c r="B975" s="6">
        <v>418.49368286132813</v>
      </c>
      <c r="C975" s="6">
        <v>1.3640413284301758</v>
      </c>
      <c r="E975" s="2">
        <v>72.478958129882813</v>
      </c>
      <c r="F975" s="6">
        <v>415.66439819335938</v>
      </c>
      <c r="G975" s="6">
        <v>1.3614795207977295</v>
      </c>
      <c r="I975" s="2">
        <v>72.478958129882813</v>
      </c>
      <c r="J975" s="7">
        <v>76.7687759399414</v>
      </c>
      <c r="K975" s="7">
        <v>1.7698252201080322</v>
      </c>
    </row>
    <row r="976">
      <c r="A976" s="2">
        <v>72.532943725585938</v>
      </c>
      <c r="B976" s="6">
        <v>420.48379516601563</v>
      </c>
      <c r="C976" s="6">
        <v>1.100274920463562</v>
      </c>
      <c r="E976" s="2">
        <v>72.532943725585938</v>
      </c>
      <c r="F976" s="6">
        <v>417.98663330078125</v>
      </c>
      <c r="G976" s="6">
        <v>1.4356529712677002</v>
      </c>
      <c r="I976" s="2">
        <v>72.532943725585938</v>
      </c>
      <c r="J976" s="7">
        <v>74.227485656738281</v>
      </c>
      <c r="K976" s="7">
        <v>1.8183256387710571</v>
      </c>
    </row>
    <row r="977">
      <c r="A977" s="2">
        <v>72.5869369506836</v>
      </c>
      <c r="B977" s="6">
        <v>422.22793579101563</v>
      </c>
      <c r="C977" s="6">
        <v>1.4272481203079224</v>
      </c>
      <c r="E977" s="2">
        <v>72.5869369506836</v>
      </c>
      <c r="F977" s="6">
        <v>420.12857055664063</v>
      </c>
      <c r="G977" s="6">
        <v>1.5184586048126221</v>
      </c>
      <c r="I977" s="2">
        <v>72.5869369506836</v>
      </c>
      <c r="J977" s="7">
        <v>71.624313354492188</v>
      </c>
      <c r="K977" s="7">
        <v>1.859260082244873</v>
      </c>
    </row>
    <row r="978">
      <c r="A978" s="2">
        <v>72.64093017578125</v>
      </c>
      <c r="B978" s="6">
        <v>424.14706420898438</v>
      </c>
      <c r="C978" s="6">
        <v>1.2871040105819702</v>
      </c>
      <c r="E978" s="2">
        <v>72.64093017578125</v>
      </c>
      <c r="F978" s="6">
        <v>422.10794067382813</v>
      </c>
      <c r="G978" s="6">
        <v>1.6053537130355835</v>
      </c>
      <c r="I978" s="2">
        <v>72.64093017578125</v>
      </c>
      <c r="J978" s="7">
        <v>68.970512390136719</v>
      </c>
      <c r="K978" s="7">
        <v>1.8921654224395752</v>
      </c>
    </row>
    <row r="979">
      <c r="A979" s="2">
        <v>72.6949234008789</v>
      </c>
      <c r="B979" s="6">
        <v>425.79425048828125</v>
      </c>
      <c r="C979" s="6">
        <v>1.3367072343826294</v>
      </c>
      <c r="E979" s="2">
        <v>72.6949234008789</v>
      </c>
      <c r="F979" s="6">
        <v>423.94119262695313</v>
      </c>
      <c r="G979" s="6">
        <v>1.6929494142532349</v>
      </c>
      <c r="I979" s="2">
        <v>72.6949234008789</v>
      </c>
      <c r="J979" s="7">
        <v>66.2778549194336</v>
      </c>
      <c r="K979" s="7">
        <v>1.9167004823684692</v>
      </c>
    </row>
    <row r="980">
      <c r="A980" s="2">
        <v>72.748916625976563</v>
      </c>
      <c r="B980" s="6">
        <v>427.39157104492188</v>
      </c>
      <c r="C980" s="6">
        <v>1.436113715171814</v>
      </c>
      <c r="E980" s="2">
        <v>72.748916625976563</v>
      </c>
      <c r="F980" s="6">
        <v>425.64324951171875</v>
      </c>
      <c r="G980" s="6">
        <v>1.7791087627410889</v>
      </c>
      <c r="I980" s="2">
        <v>72.748916625976563</v>
      </c>
      <c r="J980" s="7">
        <v>63.558509826660156</v>
      </c>
      <c r="K980" s="7">
        <v>1.9326010942459106</v>
      </c>
    </row>
    <row r="981">
      <c r="A981" s="2">
        <v>72.802902221679688</v>
      </c>
      <c r="B981" s="6">
        <v>428.74716186523438</v>
      </c>
      <c r="C981" s="6">
        <v>2.0629875659942627</v>
      </c>
      <c r="E981" s="2">
        <v>72.802902221679688</v>
      </c>
      <c r="F981" s="6">
        <v>427.22747802734375</v>
      </c>
      <c r="G981" s="6">
        <v>1.8622831106185913</v>
      </c>
      <c r="I981" s="2">
        <v>72.802902221679688</v>
      </c>
      <c r="J981" s="7">
        <v>60.824905395507813</v>
      </c>
      <c r="K981" s="7">
        <v>1.9396843910217285</v>
      </c>
    </row>
    <row r="982">
      <c r="A982" s="2">
        <v>72.856895446777344</v>
      </c>
      <c r="B982" s="6">
        <v>430.23175048828125</v>
      </c>
      <c r="C982" s="6">
        <v>2.0082261562347412</v>
      </c>
      <c r="E982" s="2">
        <v>72.856895446777344</v>
      </c>
      <c r="F982" s="6">
        <v>428.70587158203125</v>
      </c>
      <c r="G982" s="6">
        <v>1.941874623298645</v>
      </c>
      <c r="I982" s="2">
        <v>72.856895446777344</v>
      </c>
      <c r="J982" s="7">
        <v>58.089500427246094</v>
      </c>
      <c r="K982" s="7">
        <v>1.937958836555481</v>
      </c>
    </row>
    <row r="983">
      <c r="A983" s="2">
        <v>72.910888671875</v>
      </c>
      <c r="B983" s="6">
        <v>431.45025634765625</v>
      </c>
      <c r="C983" s="6">
        <v>2.656611442565918</v>
      </c>
      <c r="E983" s="2">
        <v>72.910888671875</v>
      </c>
      <c r="F983" s="6">
        <v>430.08831787109375</v>
      </c>
      <c r="G983" s="6">
        <v>2.0172908306121826</v>
      </c>
      <c r="I983" s="2">
        <v>72.910888671875</v>
      </c>
      <c r="J983" s="7">
        <v>55.364707946777344</v>
      </c>
      <c r="K983" s="7">
        <v>1.927504301071167</v>
      </c>
    </row>
    <row r="984">
      <c r="A984" s="2">
        <v>72.964881896972656</v>
      </c>
      <c r="B984" s="6">
        <v>432.6998291015625</v>
      </c>
      <c r="C984" s="6">
        <v>2.537278413772583</v>
      </c>
      <c r="E984" s="2">
        <v>72.964881896972656</v>
      </c>
      <c r="F984" s="6">
        <v>431.38339233398438</v>
      </c>
      <c r="G984" s="6">
        <v>2.0882601737976074</v>
      </c>
      <c r="I984" s="2">
        <v>72.964881896972656</v>
      </c>
      <c r="J984" s="7">
        <v>52.662765502929688</v>
      </c>
      <c r="K984" s="7">
        <v>1.9084194898605347</v>
      </c>
    </row>
    <row r="985">
      <c r="A985" s="2">
        <v>73.018875122070313</v>
      </c>
      <c r="B985" s="6">
        <v>433.46243286132813</v>
      </c>
      <c r="C985" s="6">
        <v>2.6343362331390381</v>
      </c>
      <c r="E985" s="2">
        <v>73.018875122070313</v>
      </c>
      <c r="F985" s="6">
        <v>432.59814453125</v>
      </c>
      <c r="G985" s="6">
        <v>2.1543159484863281</v>
      </c>
      <c r="I985" s="2">
        <v>73.018875122070313</v>
      </c>
      <c r="J985" s="7">
        <v>49.995429992675781</v>
      </c>
      <c r="K985" s="7">
        <v>1.8810261487960815</v>
      </c>
    </row>
    <row r="986">
      <c r="A986" s="2">
        <v>73.072860717773438</v>
      </c>
      <c r="B986" s="6">
        <v>434.95291137695313</v>
      </c>
      <c r="C986" s="6">
        <v>2.750004768371582</v>
      </c>
      <c r="E986" s="2">
        <v>73.072860717773438</v>
      </c>
      <c r="F986" s="6">
        <v>433.73849487304688</v>
      </c>
      <c r="G986" s="6">
        <v>2.2157971858978271</v>
      </c>
      <c r="I986" s="2">
        <v>73.072860717773438</v>
      </c>
      <c r="J986" s="7">
        <v>47.3739128112793</v>
      </c>
      <c r="K986" s="7">
        <v>1.8457100391387939</v>
      </c>
    </row>
    <row r="987">
      <c r="A987" s="2">
        <v>73.1268539428711</v>
      </c>
      <c r="B987" s="6">
        <v>435.94833374023438</v>
      </c>
      <c r="C987" s="6">
        <v>2.5941100120544434</v>
      </c>
      <c r="E987" s="2">
        <v>73.1268539428711</v>
      </c>
      <c r="F987" s="6">
        <v>434.80953979492188</v>
      </c>
      <c r="G987" s="6">
        <v>2.2729442119598389</v>
      </c>
      <c r="I987" s="2">
        <v>73.1268539428711</v>
      </c>
      <c r="J987" s="7">
        <v>44.808788299560547</v>
      </c>
      <c r="K987" s="7">
        <v>1.8029133081436157</v>
      </c>
    </row>
    <row r="988">
      <c r="A988" s="2">
        <v>73.18084716796875</v>
      </c>
      <c r="B988" s="6">
        <v>436.77584838867188</v>
      </c>
      <c r="C988" s="6">
        <v>2.6390984058380127</v>
      </c>
      <c r="E988" s="2">
        <v>73.18084716796875</v>
      </c>
      <c r="F988" s="6">
        <v>435.81552124023438</v>
      </c>
      <c r="G988" s="6">
        <v>2.3254489898681641</v>
      </c>
      <c r="I988" s="2">
        <v>73.18084716796875</v>
      </c>
      <c r="J988" s="7">
        <v>42.3097038269043</v>
      </c>
      <c r="K988" s="7">
        <v>1.7532941102981567</v>
      </c>
    </row>
    <row r="989">
      <c r="A989" s="2">
        <v>73.2348403930664</v>
      </c>
      <c r="B989" s="6">
        <v>437.39996337890625</v>
      </c>
      <c r="C989" s="6">
        <v>2.4703009128570557</v>
      </c>
      <c r="E989" s="2">
        <v>73.2348403930664</v>
      </c>
      <c r="F989" s="6">
        <v>436.76034545898438</v>
      </c>
      <c r="G989" s="6">
        <v>2.3720064163208008</v>
      </c>
      <c r="I989" s="2">
        <v>73.2348403930664</v>
      </c>
      <c r="J989" s="7">
        <v>39.885498046875</v>
      </c>
      <c r="K989" s="7">
        <v>1.6974570751190186</v>
      </c>
    </row>
    <row r="990">
      <c r="A990" s="2">
        <v>73.288833618164063</v>
      </c>
      <c r="B990" s="6">
        <v>438.31576538085938</v>
      </c>
      <c r="C990" s="6">
        <v>2.4726715087890625</v>
      </c>
      <c r="E990" s="2">
        <v>73.288833618164063</v>
      </c>
      <c r="F990" s="6">
        <v>437.64773559570313</v>
      </c>
      <c r="G990" s="6">
        <v>2.4109578132629395</v>
      </c>
      <c r="I990" s="2">
        <v>73.288833618164063</v>
      </c>
      <c r="J990" s="7">
        <v>37.543922424316406</v>
      </c>
      <c r="K990" s="7">
        <v>1.6361544132232666</v>
      </c>
    </row>
    <row r="991">
      <c r="A991" s="2">
        <v>73.342826843261719</v>
      </c>
      <c r="B991" s="6">
        <v>439.26205444335938</v>
      </c>
      <c r="C991" s="6">
        <v>2.5346724987030029</v>
      </c>
      <c r="E991" s="2">
        <v>73.342826843261719</v>
      </c>
      <c r="F991" s="6">
        <v>438.48126220703125</v>
      </c>
      <c r="G991" s="6">
        <v>2.4410281181335449</v>
      </c>
      <c r="I991" s="2">
        <v>73.342826843261719</v>
      </c>
      <c r="J991" s="7">
        <v>35.291778564453125</v>
      </c>
      <c r="K991" s="7">
        <v>1.5700446367263794</v>
      </c>
    </row>
    <row r="992">
      <c r="A992" s="2">
        <v>73.396812438964844</v>
      </c>
      <c r="B992" s="6">
        <v>439.7093505859375</v>
      </c>
      <c r="C992" s="6">
        <v>2.2660417556762695</v>
      </c>
      <c r="E992" s="2">
        <v>73.396812438964844</v>
      </c>
      <c r="F992" s="6">
        <v>439.26431274414063</v>
      </c>
      <c r="G992" s="6">
        <v>2.4614818096160889</v>
      </c>
      <c r="I992" s="2">
        <v>73.396812438964844</v>
      </c>
      <c r="J992" s="7">
        <v>33.1346321105957</v>
      </c>
      <c r="K992" s="7">
        <v>1.4999630451202393</v>
      </c>
    </row>
    <row r="993">
      <c r="A993" s="2">
        <v>73.4508056640625</v>
      </c>
      <c r="B993" s="6">
        <v>440.4771728515625</v>
      </c>
      <c r="C993" s="6">
        <v>2.5890617370605469</v>
      </c>
      <c r="E993" s="2">
        <v>73.4508056640625</v>
      </c>
      <c r="F993" s="6">
        <v>440.00076293945313</v>
      </c>
      <c r="G993" s="6">
        <v>2.4721028804779053</v>
      </c>
      <c r="I993" s="2">
        <v>73.4508056640625</v>
      </c>
      <c r="J993" s="7">
        <v>31.076984405517578</v>
      </c>
      <c r="K993" s="7">
        <v>1.4266692399978638</v>
      </c>
    </row>
    <row r="994">
      <c r="A994" s="2">
        <v>73.504798889160156</v>
      </c>
      <c r="B994" s="6">
        <v>441.34317016601563</v>
      </c>
      <c r="C994" s="6">
        <v>2.120403528213501</v>
      </c>
      <c r="E994" s="2">
        <v>73.504798889160156</v>
      </c>
      <c r="F994" s="6">
        <v>440.6947021484375</v>
      </c>
      <c r="G994" s="6">
        <v>2.4736206531524658</v>
      </c>
      <c r="I994" s="2">
        <v>73.504798889160156</v>
      </c>
      <c r="J994" s="7">
        <v>29.1220760345459</v>
      </c>
      <c r="K994" s="7">
        <v>1.3510631322860718</v>
      </c>
    </row>
    <row r="995">
      <c r="A995" s="2">
        <v>73.558792114257813</v>
      </c>
      <c r="B995" s="6">
        <v>442.353271484375</v>
      </c>
      <c r="C995" s="6">
        <v>2.37007737159729</v>
      </c>
      <c r="E995" s="2">
        <v>73.558792114257813</v>
      </c>
      <c r="F995" s="6">
        <v>441.35040283203125</v>
      </c>
      <c r="G995" s="6">
        <v>2.4679081439971924</v>
      </c>
      <c r="I995" s="2">
        <v>73.558792114257813</v>
      </c>
      <c r="J995" s="7">
        <v>27.272121429443359</v>
      </c>
      <c r="K995" s="7">
        <v>1.2738776206970215</v>
      </c>
    </row>
    <row r="996">
      <c r="A996" s="2">
        <v>73.612785339355469</v>
      </c>
      <c r="B996" s="6">
        <v>442.68588256835938</v>
      </c>
      <c r="C996" s="6">
        <v>2.2376301288604736</v>
      </c>
      <c r="E996" s="2">
        <v>73.612785339355469</v>
      </c>
      <c r="F996" s="6">
        <v>441.971923828125</v>
      </c>
      <c r="G996" s="6">
        <v>2.4573583602905273</v>
      </c>
      <c r="I996" s="2">
        <v>73.612785339355469</v>
      </c>
      <c r="J996" s="7">
        <v>25.528175354003906</v>
      </c>
      <c r="K996" s="7">
        <v>1.1959249973297119</v>
      </c>
    </row>
    <row r="997">
      <c r="A997" s="2">
        <v>73.6667709350586</v>
      </c>
      <c r="B997" s="6">
        <v>443.10794067382813</v>
      </c>
      <c r="C997" s="6">
        <v>2.4793562889099121</v>
      </c>
      <c r="E997" s="2">
        <v>73.6667709350586</v>
      </c>
      <c r="F997" s="6">
        <v>442.56289672851563</v>
      </c>
      <c r="G997" s="6">
        <v>2.4445393085479736</v>
      </c>
      <c r="I997" s="2">
        <v>73.6667709350586</v>
      </c>
      <c r="J997" s="7">
        <v>23.890327453613281</v>
      </c>
      <c r="K997" s="7">
        <v>1.1178594827651978</v>
      </c>
    </row>
    <row r="998">
      <c r="A998" s="2">
        <v>73.72076416015625</v>
      </c>
      <c r="B998" s="6">
        <v>443.70169067382813</v>
      </c>
      <c r="C998" s="6">
        <v>2.2481603622436523</v>
      </c>
      <c r="E998" s="2">
        <v>73.72076416015625</v>
      </c>
      <c r="F998" s="6">
        <v>443.12640380859375</v>
      </c>
      <c r="G998" s="6">
        <v>2.4317336082458496</v>
      </c>
      <c r="I998" s="2">
        <v>73.72076416015625</v>
      </c>
      <c r="J998" s="7">
        <v>22.357599258422852</v>
      </c>
      <c r="K998" s="7">
        <v>1.0404152870178223</v>
      </c>
    </row>
    <row r="999">
      <c r="A999" s="2">
        <v>73.7747573852539</v>
      </c>
      <c r="B999" s="6">
        <v>444.12863159179688</v>
      </c>
      <c r="C999" s="6">
        <v>2.8189430236816406</v>
      </c>
      <c r="E999" s="2">
        <v>73.7747573852539</v>
      </c>
      <c r="F999" s="6">
        <v>443.6651611328125</v>
      </c>
      <c r="G999" s="6">
        <v>2.42006516456604</v>
      </c>
      <c r="I999" s="2">
        <v>73.7747573852539</v>
      </c>
      <c r="J999" s="7">
        <v>20.928155899047852</v>
      </c>
      <c r="K999" s="7">
        <v>0.9641878604888916</v>
      </c>
    </row>
    <row r="1000">
      <c r="A1000" s="2">
        <v>73.828750610351563</v>
      </c>
      <c r="B1000" s="6">
        <v>444.58905029296875</v>
      </c>
      <c r="C1000" s="6">
        <v>2.8298792839050293</v>
      </c>
      <c r="E1000" s="2">
        <v>73.828750610351563</v>
      </c>
      <c r="F1000" s="6">
        <v>444.181640625</v>
      </c>
      <c r="G1000" s="6">
        <v>2.4100425243377686</v>
      </c>
      <c r="I1000" s="2">
        <v>73.828750610351563</v>
      </c>
      <c r="J1000" s="7">
        <v>19.599273681640625</v>
      </c>
      <c r="K1000" s="7">
        <v>0.88983118534088135</v>
      </c>
    </row>
    <row r="1001">
      <c r="A1001" s="2">
        <v>73.882743835449219</v>
      </c>
      <c r="B1001" s="6">
        <v>444.72604370117188</v>
      </c>
      <c r="C1001" s="6">
        <v>2.6358938217163086</v>
      </c>
      <c r="E1001" s="2">
        <v>73.882743835449219</v>
      </c>
      <c r="F1001" s="6">
        <v>444.67825317382813</v>
      </c>
      <c r="G1001" s="6">
        <v>2.4017348289489746</v>
      </c>
      <c r="I1001" s="2">
        <v>73.882743835449219</v>
      </c>
      <c r="J1001" s="7">
        <v>18.36761474609375</v>
      </c>
      <c r="K1001" s="7">
        <v>0.81781226396560669</v>
      </c>
    </row>
    <row r="1002">
      <c r="A1002" s="2">
        <v>73.936729431152344</v>
      </c>
      <c r="B1002" s="6">
        <v>445.21109008789063</v>
      </c>
      <c r="C1002" s="6">
        <v>2.517993688583374</v>
      </c>
      <c r="E1002" s="2">
        <v>73.936729431152344</v>
      </c>
      <c r="F1002" s="6">
        <v>445.15689086914063</v>
      </c>
      <c r="G1002" s="6">
        <v>2.3942975997924805</v>
      </c>
      <c r="I1002" s="2">
        <v>73.936729431152344</v>
      </c>
      <c r="J1002" s="7">
        <v>17.229175567626953</v>
      </c>
      <c r="K1002" s="7">
        <v>0.74860477447509766</v>
      </c>
    </row>
    <row r="1003">
      <c r="A1003" s="2">
        <v>73.99072265625</v>
      </c>
      <c r="B1003" s="6">
        <v>445.88125610351563</v>
      </c>
      <c r="C1003" s="6">
        <v>2.5727746486663818</v>
      </c>
      <c r="E1003" s="2">
        <v>73.99072265625</v>
      </c>
      <c r="F1003" s="6">
        <v>445.6192626953125</v>
      </c>
      <c r="G1003" s="6">
        <v>2.38666033744812</v>
      </c>
      <c r="I1003" s="2">
        <v>73.99072265625</v>
      </c>
      <c r="J1003" s="7">
        <v>16.179548263549805</v>
      </c>
      <c r="K1003" s="7">
        <v>0.68250578641891479</v>
      </c>
    </row>
    <row r="1004">
      <c r="A1004" s="2">
        <v>74.044715881347656</v>
      </c>
      <c r="B1004" s="6">
        <v>446.04510498046875</v>
      </c>
      <c r="C1004" s="6">
        <v>2.4727005958557129</v>
      </c>
      <c r="E1004" s="2">
        <v>74.044715881347656</v>
      </c>
      <c r="F1004" s="6">
        <v>446.06735229492188</v>
      </c>
      <c r="G1004" s="6">
        <v>2.37770676612854</v>
      </c>
      <c r="I1004" s="2">
        <v>74.044715881347656</v>
      </c>
      <c r="J1004" s="7">
        <v>15.21388053894043</v>
      </c>
      <c r="K1004" s="7">
        <v>0.61983472108840942</v>
      </c>
    </row>
    <row r="1005">
      <c r="A1005" s="2">
        <v>74.098709106445313</v>
      </c>
      <c r="B1005" s="6">
        <v>446.319091796875</v>
      </c>
      <c r="C1005" s="6">
        <v>2.4226689338684082</v>
      </c>
      <c r="E1005" s="2">
        <v>74.098709106445313</v>
      </c>
      <c r="F1005" s="6">
        <v>446.50253295898438</v>
      </c>
      <c r="G1005" s="6">
        <v>2.3666825294494629</v>
      </c>
      <c r="I1005" s="2">
        <v>74.098709106445313</v>
      </c>
      <c r="J1005" s="7">
        <v>14.327112197875977</v>
      </c>
      <c r="K1005" s="7">
        <v>0.56078535318374634</v>
      </c>
    </row>
    <row r="1006">
      <c r="A1006" s="2">
        <v>74.152702331542969</v>
      </c>
      <c r="B1006" s="6">
        <v>446.8919677734375</v>
      </c>
      <c r="C1006" s="6">
        <v>2.1984319686889648</v>
      </c>
      <c r="E1006" s="2">
        <v>74.152702331542969</v>
      </c>
      <c r="F1006" s="6">
        <v>446.92575073242188</v>
      </c>
      <c r="G1006" s="6">
        <v>2.353111743927002</v>
      </c>
      <c r="I1006" s="2">
        <v>74.152702331542969</v>
      </c>
      <c r="J1006" s="7">
        <v>13.51399040222168</v>
      </c>
      <c r="K1006" s="7">
        <v>0.50554424524307251</v>
      </c>
    </row>
    <row r="1007">
      <c r="A1007" s="2">
        <v>74.2066879272461</v>
      </c>
      <c r="B1007" s="6">
        <v>447.41891479492188</v>
      </c>
      <c r="C1007" s="6">
        <v>2.1065516471862793</v>
      </c>
      <c r="E1007" s="2">
        <v>74.2066879272461</v>
      </c>
      <c r="F1007" s="6">
        <v>447.3380126953125</v>
      </c>
      <c r="G1007" s="6">
        <v>2.3369669914245605</v>
      </c>
      <c r="I1007" s="2">
        <v>74.2066879272461</v>
      </c>
      <c r="J1007" s="7">
        <v>12.769271850585938</v>
      </c>
      <c r="K1007" s="7">
        <v>0.45417550206184387</v>
      </c>
    </row>
    <row r="1008">
      <c r="A1008" s="2">
        <v>74.26068115234375</v>
      </c>
      <c r="B1008" s="6">
        <v>447.86453247070313</v>
      </c>
      <c r="C1008" s="6">
        <v>2.2220473289489746</v>
      </c>
      <c r="E1008" s="2">
        <v>74.26068115234375</v>
      </c>
      <c r="F1008" s="6">
        <v>447.74041748046875</v>
      </c>
      <c r="G1008" s="6">
        <v>2.3187096118927</v>
      </c>
      <c r="I1008" s="2">
        <v>74.26068115234375</v>
      </c>
      <c r="J1008" s="7">
        <v>12.087738990783691</v>
      </c>
      <c r="K1008" s="7">
        <v>0.40671172738075256</v>
      </c>
    </row>
    <row r="1009">
      <c r="A1009" s="2">
        <v>74.3146743774414</v>
      </c>
      <c r="B1009" s="6">
        <v>448.26046752929688</v>
      </c>
      <c r="C1009" s="6">
        <v>2.1452257633209229</v>
      </c>
      <c r="E1009" s="2">
        <v>74.3146743774414</v>
      </c>
      <c r="F1009" s="6">
        <v>448.13360595703125</v>
      </c>
      <c r="G1009" s="6">
        <v>2.2988362312316895</v>
      </c>
      <c r="I1009" s="2">
        <v>74.3146743774414</v>
      </c>
      <c r="J1009" s="7">
        <v>11.464345932006836</v>
      </c>
      <c r="K1009" s="7">
        <v>0.36310693621635437</v>
      </c>
    </row>
    <row r="1010">
      <c r="A1010" s="2">
        <v>74.368667602539063</v>
      </c>
      <c r="B1010" s="6">
        <v>448.60641479492188</v>
      </c>
      <c r="C1010" s="6">
        <v>2.5882217884063721</v>
      </c>
      <c r="E1010" s="2">
        <v>74.368667602539063</v>
      </c>
      <c r="F1010" s="6">
        <v>448.51785278320313</v>
      </c>
      <c r="G1010" s="6">
        <v>2.2785873413085938</v>
      </c>
      <c r="I1010" s="2">
        <v>74.368667602539063</v>
      </c>
      <c r="J1010" s="7">
        <v>10.894205093383789</v>
      </c>
      <c r="K1010" s="7">
        <v>0.32332170009613037</v>
      </c>
    </row>
    <row r="1011">
      <c r="A1011" s="2">
        <v>74.422660827636719</v>
      </c>
      <c r="B1011" s="6">
        <v>449.00912475585938</v>
      </c>
      <c r="C1011" s="6">
        <v>2.3566114902496338</v>
      </c>
      <c r="E1011" s="2">
        <v>74.422660827636719</v>
      </c>
      <c r="F1011" s="6">
        <v>448.89297485351563</v>
      </c>
      <c r="G1011" s="6">
        <v>2.2593536376953125</v>
      </c>
      <c r="I1011" s="2">
        <v>74.422660827636719</v>
      </c>
      <c r="J1011" s="7">
        <v>10.37270450592041</v>
      </c>
      <c r="K1011" s="7">
        <v>0.28726208209991455</v>
      </c>
    </row>
    <row r="1012">
      <c r="A1012" s="2">
        <v>74.476646423339844</v>
      </c>
      <c r="B1012" s="6">
        <v>449.40255737304688</v>
      </c>
      <c r="C1012" s="6">
        <v>2.2536187171936035</v>
      </c>
      <c r="E1012" s="2">
        <v>74.476646423339844</v>
      </c>
      <c r="F1012" s="6">
        <v>449.25897216796875</v>
      </c>
      <c r="G1012" s="6">
        <v>2.2424032688140869</v>
      </c>
      <c r="I1012" s="2">
        <v>74.476646423339844</v>
      </c>
      <c r="J1012" s="7">
        <v>9.89548397064209</v>
      </c>
      <c r="K1012" s="7">
        <v>0.25484225153923035</v>
      </c>
    </row>
    <row r="1013">
      <c r="A1013" s="2">
        <v>74.5306396484375</v>
      </c>
      <c r="B1013" s="6">
        <v>449.78665161132813</v>
      </c>
      <c r="C1013" s="6">
        <v>2.0221338272094727</v>
      </c>
      <c r="E1013" s="2">
        <v>74.5306396484375</v>
      </c>
      <c r="F1013" s="6">
        <v>449.6162109375</v>
      </c>
      <c r="G1013" s="6">
        <v>2.2286844253540039</v>
      </c>
      <c r="I1013" s="2">
        <v>74.5306396484375</v>
      </c>
      <c r="J1013" s="7">
        <v>9.4585285186767578</v>
      </c>
      <c r="K1013" s="7">
        <v>0.22593295574188232</v>
      </c>
    </row>
    <row r="1014">
      <c r="A1014" s="2">
        <v>74.584632873535156</v>
      </c>
      <c r="B1014" s="6">
        <v>450.2442626953125</v>
      </c>
      <c r="C1014" s="6">
        <v>2.4285221099853516</v>
      </c>
      <c r="E1014" s="2">
        <v>74.584632873535156</v>
      </c>
      <c r="F1014" s="6">
        <v>449.96502685546875</v>
      </c>
      <c r="G1014" s="6">
        <v>2.2188742160797119</v>
      </c>
      <c r="I1014" s="2">
        <v>74.584632873535156</v>
      </c>
      <c r="J1014" s="7">
        <v>9.0581216812133789</v>
      </c>
      <c r="K1014" s="7">
        <v>0.20041604340076447</v>
      </c>
    </row>
    <row r="1015">
      <c r="A1015" s="2">
        <v>74.638626098632813</v>
      </c>
      <c r="B1015" s="6">
        <v>450.76522827148438</v>
      </c>
      <c r="C1015" s="6">
        <v>1.9240841865539551</v>
      </c>
      <c r="E1015" s="2">
        <v>74.638626098632813</v>
      </c>
      <c r="F1015" s="6">
        <v>450.3060302734375</v>
      </c>
      <c r="G1015" s="6">
        <v>2.2125639915466309</v>
      </c>
      <c r="I1015" s="2">
        <v>74.638626098632813</v>
      </c>
      <c r="J1015" s="7">
        <v>8.69088363647461</v>
      </c>
      <c r="K1015" s="7">
        <v>0.17814943194389343</v>
      </c>
    </row>
    <row r="1016">
      <c r="A1016" s="2">
        <v>74.692619323730469</v>
      </c>
      <c r="B1016" s="6">
        <v>451.03118896484375</v>
      </c>
      <c r="C1016" s="6">
        <v>2.1309614181518555</v>
      </c>
      <c r="E1016" s="2">
        <v>74.692619323730469</v>
      </c>
      <c r="F1016" s="6">
        <v>450.63983154296875</v>
      </c>
      <c r="G1016" s="6">
        <v>2.2089297771453857</v>
      </c>
      <c r="I1016" s="2">
        <v>74.692619323730469</v>
      </c>
      <c r="J1016" s="7">
        <v>8.3537158966064453</v>
      </c>
      <c r="K1016" s="7">
        <v>0.15901440382003784</v>
      </c>
    </row>
    <row r="1017">
      <c r="A1017" s="2">
        <v>74.7466049194336</v>
      </c>
      <c r="B1017" s="6">
        <v>451.62176513671875</v>
      </c>
      <c r="C1017" s="6">
        <v>2.0309481620788574</v>
      </c>
      <c r="E1017" s="2">
        <v>74.7466049194336</v>
      </c>
      <c r="F1017" s="6">
        <v>450.96682739257813</v>
      </c>
      <c r="G1017" s="6">
        <v>2.2070035934448242</v>
      </c>
      <c r="I1017" s="2">
        <v>74.7466049194336</v>
      </c>
      <c r="J1017" s="7">
        <v>8.0438137054443359</v>
      </c>
      <c r="K1017" s="7">
        <v>0.14287291467189789</v>
      </c>
    </row>
    <row r="1018">
      <c r="A1018" s="2">
        <v>74.80059814453125</v>
      </c>
      <c r="B1018" s="6">
        <v>451.23904418945313</v>
      </c>
      <c r="C1018" s="6">
        <v>2.2435734272003174</v>
      </c>
      <c r="E1018" s="2">
        <v>74.80059814453125</v>
      </c>
      <c r="F1018" s="6">
        <v>451.28707885742188</v>
      </c>
      <c r="G1018" s="6">
        <v>2.2058966159820557</v>
      </c>
      <c r="I1018" s="2">
        <v>74.80059814453125</v>
      </c>
      <c r="J1018" s="7">
        <v>7.7586474418640137</v>
      </c>
      <c r="K1018" s="7">
        <v>0.12956817448139191</v>
      </c>
    </row>
    <row r="1019">
      <c r="A1019" s="2">
        <v>74.8545913696289</v>
      </c>
      <c r="B1019" s="6">
        <v>451.64190673828125</v>
      </c>
      <c r="C1019" s="6">
        <v>2.1617770195007324</v>
      </c>
      <c r="E1019" s="2">
        <v>74.8545913696289</v>
      </c>
      <c r="F1019" s="6">
        <v>451.60028076171875</v>
      </c>
      <c r="G1019" s="6">
        <v>2.2054810523986816</v>
      </c>
      <c r="I1019" s="2">
        <v>74.8545913696289</v>
      </c>
      <c r="J1019" s="7">
        <v>7.4959163665771484</v>
      </c>
      <c r="K1019" s="7">
        <v>0.11891692876815796</v>
      </c>
    </row>
    <row r="1020">
      <c r="A1020" s="2">
        <v>74.908584594726563</v>
      </c>
      <c r="B1020" s="6">
        <v>452.03262329101563</v>
      </c>
      <c r="C1020" s="6">
        <v>2.3406126499176025</v>
      </c>
      <c r="E1020" s="2">
        <v>74.908584594726563</v>
      </c>
      <c r="F1020" s="6">
        <v>451.90625</v>
      </c>
      <c r="G1020" s="6">
        <v>2.2062928676605225</v>
      </c>
      <c r="I1020" s="2">
        <v>74.908584594726563</v>
      </c>
      <c r="J1020" s="7">
        <v>7.2535557746887207</v>
      </c>
      <c r="K1020" s="7">
        <v>0.11067868024110794</v>
      </c>
    </row>
    <row r="1021">
      <c r="A1021" s="2">
        <v>74.962577819824219</v>
      </c>
      <c r="B1021" s="6">
        <v>452.03823852539063</v>
      </c>
      <c r="C1021" s="6">
        <v>2.3842580318450928</v>
      </c>
      <c r="E1021" s="2">
        <v>74.962577819824219</v>
      </c>
      <c r="F1021" s="6">
        <v>452.204833984375</v>
      </c>
      <c r="G1021" s="6">
        <v>2.2096374034881592</v>
      </c>
      <c r="I1021" s="2">
        <v>74.962577819824219</v>
      </c>
      <c r="J1021" s="7">
        <v>7.0297060012817383</v>
      </c>
      <c r="K1021" s="7">
        <v>0.10455381125211716</v>
      </c>
    </row>
    <row r="1022">
      <c r="A1022" s="2">
        <v>75.016563415527344</v>
      </c>
      <c r="B1022" s="6">
        <v>452.27984619140625</v>
      </c>
      <c r="C1022" s="6">
        <v>1.9747285842895508</v>
      </c>
      <c r="E1022" s="2">
        <v>75.016563415527344</v>
      </c>
      <c r="F1022" s="6">
        <v>452.49591064453125</v>
      </c>
      <c r="G1022" s="6">
        <v>2.2167072296142578</v>
      </c>
      <c r="I1022" s="2">
        <v>75.016563415527344</v>
      </c>
      <c r="J1022" s="7">
        <v>6.8226771354675293</v>
      </c>
      <c r="K1022" s="7">
        <v>0.10020523518323898</v>
      </c>
    </row>
    <row r="1023">
      <c r="A1023" s="2">
        <v>75.070556640625</v>
      </c>
      <c r="B1023" s="6">
        <v>452.70993041992188</v>
      </c>
      <c r="C1023" s="6">
        <v>2.3049461841583252</v>
      </c>
      <c r="E1023" s="2">
        <v>75.070556640625</v>
      </c>
      <c r="F1023" s="6">
        <v>452.77999877929688</v>
      </c>
      <c r="G1023" s="6">
        <v>2.2283189296722412</v>
      </c>
      <c r="I1023" s="2">
        <v>75.070556640625</v>
      </c>
      <c r="J1023" s="7">
        <v>6.6309456825256348</v>
      </c>
      <c r="K1023" s="7">
        <v>0.0972663089632988</v>
      </c>
    </row>
    <row r="1024">
      <c r="A1024" s="2">
        <v>75.124549865722656</v>
      </c>
      <c r="B1024" s="6">
        <v>452.96124267578125</v>
      </c>
      <c r="C1024" s="6">
        <v>2.2870242595672607</v>
      </c>
      <c r="E1024" s="2">
        <v>75.124549865722656</v>
      </c>
      <c r="F1024" s="6">
        <v>453.05776977539063</v>
      </c>
      <c r="G1024" s="6">
        <v>2.2442159652709961</v>
      </c>
      <c r="I1024" s="2">
        <v>75.124549865722656</v>
      </c>
      <c r="J1024" s="7">
        <v>6.4531388282775879</v>
      </c>
      <c r="K1024" s="7">
        <v>0.095375217497348785</v>
      </c>
    </row>
    <row r="1025">
      <c r="A1025" s="2">
        <v>75.178543090820313</v>
      </c>
      <c r="B1025" s="6">
        <v>453.25729370117188</v>
      </c>
      <c r="C1025" s="6">
        <v>2.2948453426361084</v>
      </c>
      <c r="E1025" s="2">
        <v>75.178543090820313</v>
      </c>
      <c r="F1025" s="6">
        <v>453.33016967773438</v>
      </c>
      <c r="G1025" s="6">
        <v>2.2631311416625977</v>
      </c>
      <c r="I1025" s="2">
        <v>75.178543090820313</v>
      </c>
      <c r="J1025" s="7">
        <v>6.2880034446716309</v>
      </c>
      <c r="K1025" s="7">
        <v>0.094194762408733368</v>
      </c>
    </row>
    <row r="1026">
      <c r="A1026" s="2">
        <v>75.232536315917969</v>
      </c>
      <c r="B1026" s="6">
        <v>453.54180908203125</v>
      </c>
      <c r="C1026" s="6">
        <v>2.2517585754394531</v>
      </c>
      <c r="E1026" s="2">
        <v>75.232536315917969</v>
      </c>
      <c r="F1026" s="6">
        <v>453.59860229492188</v>
      </c>
      <c r="G1026" s="6">
        <v>2.28318190574646</v>
      </c>
      <c r="I1026" s="2">
        <v>75.232536315917969</v>
      </c>
      <c r="J1026" s="7">
        <v>6.1344146728515625</v>
      </c>
      <c r="K1026" s="7">
        <v>0.093435563147068024</v>
      </c>
    </row>
    <row r="1027">
      <c r="A1027" s="2">
        <v>75.2865219116211</v>
      </c>
      <c r="B1027" s="6">
        <v>453.9991455078125</v>
      </c>
      <c r="C1027" s="6">
        <v>2.4021861553192139</v>
      </c>
      <c r="E1027" s="2">
        <v>75.2865219116211</v>
      </c>
      <c r="F1027" s="6">
        <v>453.864990234375</v>
      </c>
      <c r="G1027" s="6">
        <v>2.3026981353759766</v>
      </c>
      <c r="I1027" s="2">
        <v>75.2865219116211</v>
      </c>
      <c r="J1027" s="7">
        <v>5.9913444519042969</v>
      </c>
      <c r="K1027" s="7">
        <v>0.092858299612998962</v>
      </c>
    </row>
    <row r="1028">
      <c r="A1028" s="2">
        <v>75.34051513671875</v>
      </c>
      <c r="B1028" s="6">
        <v>454.30047607421875</v>
      </c>
      <c r="C1028" s="6">
        <v>2.1161420345306396</v>
      </c>
      <c r="E1028" s="2">
        <v>75.34051513671875</v>
      </c>
      <c r="F1028" s="6">
        <v>454.13140869140625</v>
      </c>
      <c r="G1028" s="6">
        <v>2.3203628063201904</v>
      </c>
      <c r="I1028" s="2">
        <v>75.34051513671875</v>
      </c>
      <c r="J1028" s="7">
        <v>5.8578681945800781</v>
      </c>
      <c r="K1028" s="7">
        <v>0.092277862131595612</v>
      </c>
    </row>
    <row r="1029">
      <c r="A1029" s="2">
        <v>75.3945083618164</v>
      </c>
      <c r="B1029" s="6">
        <v>454.72579956054688</v>
      </c>
      <c r="C1029" s="6">
        <v>2.3037123680114746</v>
      </c>
      <c r="E1029" s="2">
        <v>75.3945083618164</v>
      </c>
      <c r="F1029" s="6">
        <v>454.399169921875</v>
      </c>
      <c r="G1029" s="6">
        <v>2.3349342346191406</v>
      </c>
      <c r="I1029" s="2">
        <v>75.3945083618164</v>
      </c>
      <c r="J1029" s="7">
        <v>5.7331361770629883</v>
      </c>
      <c r="K1029" s="7">
        <v>0.091554462909698486</v>
      </c>
    </row>
    <row r="1030">
      <c r="A1030" s="2">
        <v>75.448501586914063</v>
      </c>
      <c r="B1030" s="6">
        <v>454.59652709960938</v>
      </c>
      <c r="C1030" s="6">
        <v>2.1860101222991943</v>
      </c>
      <c r="E1030" s="2">
        <v>75.448501586914063</v>
      </c>
      <c r="F1030" s="6">
        <v>454.66885375976563</v>
      </c>
      <c r="G1030" s="6">
        <v>2.3453528881073</v>
      </c>
      <c r="I1030" s="2">
        <v>75.448501586914063</v>
      </c>
      <c r="J1030" s="7">
        <v>5.6163778305053711</v>
      </c>
      <c r="K1030" s="7">
        <v>0.09059576690196991</v>
      </c>
    </row>
    <row r="1031">
      <c r="A1031" s="2">
        <v>75.502494812011719</v>
      </c>
      <c r="B1031" s="6">
        <v>455.16470336914063</v>
      </c>
      <c r="C1031" s="6">
        <v>2.0522019863128662</v>
      </c>
      <c r="E1031" s="2">
        <v>75.502494812011719</v>
      </c>
      <c r="F1031" s="6">
        <v>454.9395751953125</v>
      </c>
      <c r="G1031" s="6">
        <v>2.3519351482391357</v>
      </c>
      <c r="I1031" s="2">
        <v>75.502494812011719</v>
      </c>
      <c r="J1031" s="7">
        <v>5.5068850517272949</v>
      </c>
      <c r="K1031" s="7">
        <v>0.089345760643482208</v>
      </c>
    </row>
    <row r="1032">
      <c r="A1032" s="2">
        <v>75.556480407714844</v>
      </c>
      <c r="B1032" s="6">
        <v>455.34503173828125</v>
      </c>
      <c r="C1032" s="6">
        <v>2.7134504318237305</v>
      </c>
      <c r="E1032" s="2">
        <v>75.556480407714844</v>
      </c>
      <c r="F1032" s="6">
        <v>455.20962524414063</v>
      </c>
      <c r="G1032" s="6">
        <v>2.3557016849517822</v>
      </c>
      <c r="I1032" s="2">
        <v>75.556480407714844</v>
      </c>
      <c r="J1032" s="7">
        <v>5.404015064239502</v>
      </c>
      <c r="K1032" s="7">
        <v>0.08778642863035202</v>
      </c>
    </row>
    <row r="1033">
      <c r="A1033" s="2">
        <v>75.6104736328125</v>
      </c>
      <c r="B1033" s="6">
        <v>455.44699096679688</v>
      </c>
      <c r="C1033" s="6">
        <v>2.5254528522491455</v>
      </c>
      <c r="E1033" s="2">
        <v>75.6104736328125</v>
      </c>
      <c r="F1033" s="6">
        <v>455.47720336914063</v>
      </c>
      <c r="G1033" s="6">
        <v>2.357961893081665</v>
      </c>
      <c r="I1033" s="2">
        <v>75.6104736328125</v>
      </c>
      <c r="J1033" s="7">
        <v>5.3071770668029785</v>
      </c>
      <c r="K1033" s="7">
        <v>0.0859217420220375</v>
      </c>
    </row>
    <row r="1034">
      <c r="A1034" s="2">
        <v>75.664466857910156</v>
      </c>
      <c r="B1034" s="6">
        <v>455.5694580078125</v>
      </c>
      <c r="C1034" s="6">
        <v>2.9473578929901123</v>
      </c>
      <c r="E1034" s="2">
        <v>75.664466857910156</v>
      </c>
      <c r="F1034" s="6">
        <v>455.7412109375</v>
      </c>
      <c r="G1034" s="6">
        <v>2.3600139617919922</v>
      </c>
      <c r="I1034" s="2">
        <v>75.664466857910156</v>
      </c>
      <c r="J1034" s="7">
        <v>5.2158370018005371</v>
      </c>
      <c r="K1034" s="7">
        <v>0.083777651190757751</v>
      </c>
    </row>
    <row r="1035">
      <c r="A1035" s="2">
        <v>75.718460083007813</v>
      </c>
      <c r="B1035" s="6">
        <v>455.82089233398438</v>
      </c>
      <c r="C1035" s="6">
        <v>2.4899473190307617</v>
      </c>
      <c r="E1035" s="2">
        <v>75.718460083007813</v>
      </c>
      <c r="F1035" s="6">
        <v>456.00079345703125</v>
      </c>
      <c r="G1035" s="6">
        <v>2.3630869388580322</v>
      </c>
      <c r="I1035" s="2">
        <v>75.718460083007813</v>
      </c>
      <c r="J1035" s="7">
        <v>5.1295046806335449</v>
      </c>
      <c r="K1035" s="7">
        <v>0.081388980150222778</v>
      </c>
    </row>
    <row r="1036">
      <c r="A1036" s="2">
        <v>75.772453308105469</v>
      </c>
      <c r="B1036" s="6">
        <v>456.4786376953125</v>
      </c>
      <c r="C1036" s="6">
        <v>2.8236312866210938</v>
      </c>
      <c r="E1036" s="2">
        <v>75.772453308105469</v>
      </c>
      <c r="F1036" s="6">
        <v>456.255615234375</v>
      </c>
      <c r="G1036" s="6">
        <v>2.3676390647888184</v>
      </c>
      <c r="I1036" s="2">
        <v>75.772453308105469</v>
      </c>
      <c r="J1036" s="7">
        <v>5.0477361679077148</v>
      </c>
      <c r="K1036" s="7">
        <v>0.078800439834594727</v>
      </c>
    </row>
    <row r="1037">
      <c r="A1037" s="2">
        <v>75.826446533203125</v>
      </c>
      <c r="B1037" s="6">
        <v>456.44796752929688</v>
      </c>
      <c r="C1037" s="6">
        <v>2.2603466510772705</v>
      </c>
      <c r="E1037" s="2">
        <v>75.826446533203125</v>
      </c>
      <c r="F1037" s="6">
        <v>456.50625610351563</v>
      </c>
      <c r="G1037" s="6">
        <v>2.37324857711792</v>
      </c>
      <c r="I1037" s="2">
        <v>75.826446533203125</v>
      </c>
      <c r="J1037" s="7">
        <v>4.9701251983642578</v>
      </c>
      <c r="K1037" s="7">
        <v>0.07606227695941925</v>
      </c>
    </row>
    <row r="1038">
      <c r="A1038" s="2">
        <v>75.88043212890625</v>
      </c>
      <c r="B1038" s="6">
        <v>456.57870483398438</v>
      </c>
      <c r="C1038" s="6">
        <v>2.414989709854126</v>
      </c>
      <c r="E1038" s="2">
        <v>75.88043212890625</v>
      </c>
      <c r="F1038" s="6">
        <v>456.7540283203125</v>
      </c>
      <c r="G1038" s="6">
        <v>2.3786540031433105</v>
      </c>
      <c r="I1038" s="2">
        <v>75.88043212890625</v>
      </c>
      <c r="J1038" s="7">
        <v>4.89630651473999</v>
      </c>
      <c r="K1038" s="7">
        <v>0.073235481977462769</v>
      </c>
    </row>
    <row r="1039">
      <c r="A1039" s="2">
        <v>75.9344253540039</v>
      </c>
      <c r="B1039" s="6">
        <v>456.9747314453125</v>
      </c>
      <c r="C1039" s="6">
        <v>2.3180665969848633</v>
      </c>
      <c r="E1039" s="2">
        <v>75.9344253540039</v>
      </c>
      <c r="F1039" s="6">
        <v>457.0003662109375</v>
      </c>
      <c r="G1039" s="6">
        <v>2.3818869590759277</v>
      </c>
      <c r="I1039" s="2">
        <v>75.9344253540039</v>
      </c>
      <c r="J1039" s="7">
        <v>4.82594633102417</v>
      </c>
      <c r="K1039" s="7">
        <v>0.070390991866588593</v>
      </c>
    </row>
    <row r="1040">
      <c r="A1040" s="2">
        <v>75.988418579101563</v>
      </c>
      <c r="B1040" s="6">
        <v>457.44036865234375</v>
      </c>
      <c r="C1040" s="6">
        <v>2.307675838470459</v>
      </c>
      <c r="E1040" s="2">
        <v>75.988418579101563</v>
      </c>
      <c r="F1040" s="6">
        <v>457.24649047851563</v>
      </c>
      <c r="G1040" s="6">
        <v>2.381183385848999</v>
      </c>
      <c r="I1040" s="2">
        <v>75.988418579101563</v>
      </c>
      <c r="J1040" s="7">
        <v>4.7587418556213379</v>
      </c>
      <c r="K1040" s="7">
        <v>0.067611120641231537</v>
      </c>
    </row>
    <row r="1041">
      <c r="A1041" s="2">
        <v>76.042411804199219</v>
      </c>
      <c r="B1041" s="6">
        <v>457.774169921875</v>
      </c>
      <c r="C1041" s="6">
        <v>2.2549052238464355</v>
      </c>
      <c r="E1041" s="2">
        <v>76.042411804199219</v>
      </c>
      <c r="F1041" s="6">
        <v>457.49356079101563</v>
      </c>
      <c r="G1041" s="6">
        <v>2.3754489421844482</v>
      </c>
      <c r="I1041" s="2">
        <v>76.042411804199219</v>
      </c>
      <c r="J1041" s="7">
        <v>4.6944141387939453</v>
      </c>
      <c r="K1041" s="7">
        <v>0.064990930259227753</v>
      </c>
    </row>
    <row r="1042">
      <c r="A1042" s="2">
        <v>76.096405029296875</v>
      </c>
      <c r="B1042" s="6">
        <v>457.72760009765625</v>
      </c>
      <c r="C1042" s="6">
        <v>2.0876257419586182</v>
      </c>
      <c r="E1042" s="2">
        <v>76.096405029296875</v>
      </c>
      <c r="F1042" s="6">
        <v>457.7420654296875</v>
      </c>
      <c r="G1042" s="6">
        <v>2.3644309043884277</v>
      </c>
      <c r="I1042" s="2">
        <v>76.096405029296875</v>
      </c>
      <c r="J1042" s="7">
        <v>4.6327071189880371</v>
      </c>
      <c r="K1042" s="7">
        <v>0.062633320689201355</v>
      </c>
    </row>
    <row r="1043">
      <c r="A1043" s="2">
        <v>76.150390625</v>
      </c>
      <c r="B1043" s="6">
        <v>458.35855102539063</v>
      </c>
      <c r="C1043" s="6">
        <v>1.95632803440094</v>
      </c>
      <c r="E1043" s="2">
        <v>76.150390625</v>
      </c>
      <c r="F1043" s="6">
        <v>457.99179077148438</v>
      </c>
      <c r="G1043" s="6">
        <v>2.3484427928924561</v>
      </c>
      <c r="I1043" s="2">
        <v>76.150390625</v>
      </c>
      <c r="J1043" s="7">
        <v>4.5733833312988281</v>
      </c>
      <c r="K1043" s="7">
        <v>0.060644656419754028</v>
      </c>
    </row>
    <row r="1044">
      <c r="A1044" s="2">
        <v>76.204383850097656</v>
      </c>
      <c r="B1044" s="6">
        <v>458.07354736328125</v>
      </c>
      <c r="C1044" s="6">
        <v>2.3785660266876221</v>
      </c>
      <c r="E1044" s="2">
        <v>76.204383850097656</v>
      </c>
      <c r="F1044" s="6">
        <v>458.24227905273438</v>
      </c>
      <c r="G1044" s="6">
        <v>2.3290328979492188</v>
      </c>
      <c r="I1044" s="2">
        <v>76.204383850097656</v>
      </c>
      <c r="J1044" s="7">
        <v>4.5162239074707031</v>
      </c>
      <c r="K1044" s="7">
        <v>0.059123881161212921</v>
      </c>
    </row>
    <row r="1045">
      <c r="A1045" s="2">
        <v>76.258377075195313</v>
      </c>
      <c r="B1045" s="6">
        <v>458.29135131835938</v>
      </c>
      <c r="C1045" s="6">
        <v>2.4379732608795166</v>
      </c>
      <c r="E1045" s="2">
        <v>76.258377075195313</v>
      </c>
      <c r="F1045" s="6">
        <v>458.49322509765625</v>
      </c>
      <c r="G1045" s="6">
        <v>2.3084921836853027</v>
      </c>
      <c r="I1045" s="2">
        <v>76.258377075195313</v>
      </c>
      <c r="J1045" s="7">
        <v>4.4610257148742676</v>
      </c>
      <c r="K1045" s="7">
        <v>0.058155499398708344</v>
      </c>
    </row>
    <row r="1046">
      <c r="A1046" s="2">
        <v>76.312370300292969</v>
      </c>
      <c r="B1046" s="6">
        <v>458.69888305664063</v>
      </c>
      <c r="C1046" s="6">
        <v>2.4274792671203613</v>
      </c>
      <c r="E1046" s="2">
        <v>76.312370300292969</v>
      </c>
      <c r="F1046" s="6">
        <v>458.74374389648438</v>
      </c>
      <c r="G1046" s="6">
        <v>2.2890012264251709</v>
      </c>
      <c r="I1046" s="2">
        <v>76.312370300292969</v>
      </c>
      <c r="J1046" s="7">
        <v>4.407599925994873</v>
      </c>
      <c r="K1046" s="7">
        <v>0.057795818895101547</v>
      </c>
    </row>
    <row r="1047">
      <c r="A1047" s="2">
        <v>76.366363525390625</v>
      </c>
      <c r="B1047" s="6">
        <v>458.91091918945313</v>
      </c>
      <c r="C1047" s="6">
        <v>2.558110237121582</v>
      </c>
      <c r="E1047" s="2">
        <v>76.366363525390625</v>
      </c>
      <c r="F1047" s="6">
        <v>458.99258422851563</v>
      </c>
      <c r="G1047" s="6">
        <v>2.2726433277130127</v>
      </c>
      <c r="I1047" s="2">
        <v>76.366363525390625</v>
      </c>
      <c r="J1047" s="7">
        <v>4.3557724952697754</v>
      </c>
      <c r="K1047" s="7">
        <v>0.058065488934516907</v>
      </c>
    </row>
    <row r="1048">
      <c r="A1048" s="2">
        <v>76.42034912109375</v>
      </c>
      <c r="B1048" s="6">
        <v>459.044677734375</v>
      </c>
      <c r="C1048" s="6">
        <v>2.7933549880981445</v>
      </c>
      <c r="E1048" s="2">
        <v>76.42034912109375</v>
      </c>
      <c r="F1048" s="6">
        <v>459.23822021484375</v>
      </c>
      <c r="G1048" s="6">
        <v>2.2605979442596436</v>
      </c>
      <c r="I1048" s="2">
        <v>76.42034912109375</v>
      </c>
      <c r="J1048" s="7">
        <v>4.3053803443908691</v>
      </c>
      <c r="K1048" s="7">
        <v>0.058944504708051682</v>
      </c>
    </row>
    <row r="1049">
      <c r="A1049" s="2">
        <v>76.4743423461914</v>
      </c>
      <c r="B1049" s="6">
        <v>459.36520385742188</v>
      </c>
      <c r="C1049" s="6">
        <v>2.5498952865600586</v>
      </c>
      <c r="E1049" s="2">
        <v>76.4743423461914</v>
      </c>
      <c r="F1049" s="6">
        <v>459.47955322265625</v>
      </c>
      <c r="G1049" s="6">
        <v>2.2534487247467041</v>
      </c>
      <c r="I1049" s="2">
        <v>76.4743423461914</v>
      </c>
      <c r="J1049" s="7">
        <v>4.2562737464904785</v>
      </c>
      <c r="K1049" s="7">
        <v>0.060375221073627472</v>
      </c>
    </row>
    <row r="1050">
      <c r="A1050" s="2">
        <v>76.528335571289063</v>
      </c>
      <c r="B1050" s="6">
        <v>459.70199584960938</v>
      </c>
      <c r="C1050" s="6">
        <v>2.2241036891937256</v>
      </c>
      <c r="E1050" s="2">
        <v>76.528335571289063</v>
      </c>
      <c r="F1050" s="6">
        <v>459.71636962890625</v>
      </c>
      <c r="G1050" s="6">
        <v>2.2509727478027344</v>
      </c>
      <c r="I1050" s="2">
        <v>76.528335571289063</v>
      </c>
      <c r="J1050" s="7">
        <v>4.2083158493041992</v>
      </c>
      <c r="K1050" s="7">
        <v>0.062270820140838623</v>
      </c>
    </row>
    <row r="1051">
      <c r="A1051" s="2">
        <v>76.582328796386719</v>
      </c>
      <c r="B1051" s="6">
        <v>460.14285278320313</v>
      </c>
      <c r="C1051" s="6">
        <v>2.0859477519989014</v>
      </c>
      <c r="E1051" s="2">
        <v>76.582328796386719</v>
      </c>
      <c r="F1051" s="6">
        <v>459.948486328125</v>
      </c>
      <c r="G1051" s="6">
        <v>2.2530498504638672</v>
      </c>
      <c r="I1051" s="2">
        <v>76.582328796386719</v>
      </c>
      <c r="J1051" s="7">
        <v>4.1613831520080566</v>
      </c>
      <c r="K1051" s="7">
        <v>0.0645257830619812</v>
      </c>
    </row>
    <row r="1052">
      <c r="A1052" s="2">
        <v>76.636322021484375</v>
      </c>
      <c r="B1052" s="6">
        <v>460.41552734375</v>
      </c>
      <c r="C1052" s="6">
        <v>1.9209964275360107</v>
      </c>
      <c r="E1052" s="2">
        <v>76.636322021484375</v>
      </c>
      <c r="F1052" s="6">
        <v>460.17575073242188</v>
      </c>
      <c r="G1052" s="6">
        <v>2.2592618465423584</v>
      </c>
      <c r="I1052" s="2">
        <v>76.636322021484375</v>
      </c>
      <c r="J1052" s="7">
        <v>4.1153669357299805</v>
      </c>
      <c r="K1052" s="7">
        <v>0.067028030753135681</v>
      </c>
    </row>
    <row r="1053">
      <c r="A1053" s="2">
        <v>76.6903076171875</v>
      </c>
      <c r="B1053" s="6">
        <v>460.415771484375</v>
      </c>
      <c r="C1053" s="6">
        <v>1.9875746965408325</v>
      </c>
      <c r="E1053" s="2">
        <v>76.6903076171875</v>
      </c>
      <c r="F1053" s="6">
        <v>460.39865112304688</v>
      </c>
      <c r="G1053" s="6">
        <v>2.2687098979949951</v>
      </c>
      <c r="I1053" s="2">
        <v>76.6903076171875</v>
      </c>
      <c r="J1053" s="7">
        <v>4.0701708793640137</v>
      </c>
      <c r="K1053" s="7">
        <v>0.0696655660867691</v>
      </c>
    </row>
    <row r="1054">
      <c r="A1054" s="2">
        <v>76.744300842285156</v>
      </c>
      <c r="B1054" s="6">
        <v>460.81365966796875</v>
      </c>
      <c r="C1054" s="6">
        <v>2.0902543067932129</v>
      </c>
      <c r="E1054" s="2">
        <v>76.744300842285156</v>
      </c>
      <c r="F1054" s="6">
        <v>460.61807250976563</v>
      </c>
      <c r="G1054" s="6">
        <v>2.2803208827972412</v>
      </c>
      <c r="I1054" s="2">
        <v>76.744300842285156</v>
      </c>
      <c r="J1054" s="7">
        <v>4.0257134437561035</v>
      </c>
      <c r="K1054" s="7">
        <v>0.0723317563533783</v>
      </c>
    </row>
    <row r="1055">
      <c r="A1055" s="2">
        <v>76.798294067382813</v>
      </c>
      <c r="B1055" s="6">
        <v>460.93441772460938</v>
      </c>
      <c r="C1055" s="6">
        <v>2.17230486869812</v>
      </c>
      <c r="E1055" s="2">
        <v>76.798294067382813</v>
      </c>
      <c r="F1055" s="6">
        <v>460.8343505859375</v>
      </c>
      <c r="G1055" s="6">
        <v>2.2925195693969727</v>
      </c>
      <c r="I1055" s="2">
        <v>76.798294067382813</v>
      </c>
      <c r="J1055" s="7">
        <v>3.9819259643554688</v>
      </c>
      <c r="K1055" s="7">
        <v>0.074930183589458466</v>
      </c>
    </row>
    <row r="1056">
      <c r="A1056" s="2">
        <v>76.852287292480469</v>
      </c>
      <c r="B1056" s="6">
        <v>461.16012573242188</v>
      </c>
      <c r="C1056" s="6">
        <v>1.9976300001144409</v>
      </c>
      <c r="E1056" s="2">
        <v>76.852287292480469</v>
      </c>
      <c r="F1056" s="6">
        <v>461.0469970703125</v>
      </c>
      <c r="G1056" s="6">
        <v>2.3044190406799316</v>
      </c>
      <c r="I1056" s="2">
        <v>76.852287292480469</v>
      </c>
      <c r="J1056" s="7">
        <v>3.9387500286102295</v>
      </c>
      <c r="K1056" s="7">
        <v>0.077375158667564392</v>
      </c>
    </row>
    <row r="1057">
      <c r="A1057" s="2">
        <v>76.906280517578125</v>
      </c>
      <c r="B1057" s="6">
        <v>461.45230102539063</v>
      </c>
      <c r="C1057" s="6">
        <v>2.2825498580932617</v>
      </c>
      <c r="E1057" s="2">
        <v>76.906280517578125</v>
      </c>
      <c r="F1057" s="6">
        <v>461.25540161132813</v>
      </c>
      <c r="G1057" s="6">
        <v>2.3156177997589111</v>
      </c>
      <c r="I1057" s="2">
        <v>76.906280517578125</v>
      </c>
      <c r="J1057" s="7">
        <v>3.8961379528045654</v>
      </c>
      <c r="K1057" s="7">
        <v>0.079593494534492493</v>
      </c>
    </row>
    <row r="1058">
      <c r="A1058" s="2">
        <v>76.96026611328125</v>
      </c>
      <c r="B1058" s="6">
        <v>462.16769409179688</v>
      </c>
      <c r="C1058" s="6">
        <v>2.4550065994262695</v>
      </c>
      <c r="E1058" s="2">
        <v>76.96026611328125</v>
      </c>
      <c r="F1058" s="6">
        <v>461.45904541015625</v>
      </c>
      <c r="G1058" s="6">
        <v>2.3265006542205811</v>
      </c>
      <c r="I1058" s="2">
        <v>76.96026611328125</v>
      </c>
      <c r="J1058" s="7">
        <v>3.8540506362915039</v>
      </c>
      <c r="K1058" s="7">
        <v>0.081522822380065918</v>
      </c>
    </row>
    <row r="1059">
      <c r="A1059" s="2">
        <v>77.0142593383789</v>
      </c>
      <c r="B1059" s="6">
        <v>461.53985595703125</v>
      </c>
      <c r="C1059" s="6">
        <v>2.0828213691711426</v>
      </c>
      <c r="E1059" s="2">
        <v>77.0142593383789</v>
      </c>
      <c r="F1059" s="6">
        <v>461.65728759765625</v>
      </c>
      <c r="G1059" s="6">
        <v>2.3372251987457275</v>
      </c>
      <c r="I1059" s="2">
        <v>77.0142593383789</v>
      </c>
      <c r="J1059" s="7">
        <v>3.8124558925628662</v>
      </c>
      <c r="K1059" s="7">
        <v>0.083112530410289764</v>
      </c>
    </row>
    <row r="1060">
      <c r="A1060" s="2">
        <v>77.068252563476563</v>
      </c>
      <c r="B1060" s="6">
        <v>462.09561157226563</v>
      </c>
      <c r="C1060" s="6">
        <v>2.5780708789825439</v>
      </c>
      <c r="E1060" s="2">
        <v>77.068252563476563</v>
      </c>
      <c r="F1060" s="6">
        <v>461.84982299804688</v>
      </c>
      <c r="G1060" s="6">
        <v>2.3470907211303711</v>
      </c>
      <c r="I1060" s="2">
        <v>77.068252563476563</v>
      </c>
      <c r="J1060" s="7">
        <v>3.7713267803192139</v>
      </c>
      <c r="K1060" s="7">
        <v>0.084322638809680939</v>
      </c>
    </row>
    <row r="1061">
      <c r="A1061" s="2">
        <v>77.122245788574219</v>
      </c>
      <c r="B1061" s="6">
        <v>461.87734985351563</v>
      </c>
      <c r="C1061" s="6">
        <v>2.4859268665313721</v>
      </c>
      <c r="E1061" s="2">
        <v>77.122245788574219</v>
      </c>
      <c r="F1061" s="6">
        <v>462.03713989257813</v>
      </c>
      <c r="G1061" s="6">
        <v>2.3555076122283936</v>
      </c>
      <c r="I1061" s="2">
        <v>77.122245788574219</v>
      </c>
      <c r="J1061" s="7">
        <v>3.730640172958374</v>
      </c>
      <c r="K1061" s="7">
        <v>0.085123986005783081</v>
      </c>
    </row>
    <row r="1062">
      <c r="A1062" s="2">
        <v>77.176239013671875</v>
      </c>
      <c r="B1062" s="6">
        <v>462.0430908203125</v>
      </c>
      <c r="C1062" s="6">
        <v>2.6184341907501221</v>
      </c>
      <c r="E1062" s="2">
        <v>77.176239013671875</v>
      </c>
      <c r="F1062" s="6">
        <v>462.22024536132813</v>
      </c>
      <c r="G1062" s="6">
        <v>2.3622334003448486</v>
      </c>
      <c r="I1062" s="2">
        <v>77.176239013671875</v>
      </c>
      <c r="J1062" s="7">
        <v>3.6903762817382813</v>
      </c>
      <c r="K1062" s="7">
        <v>0.085497543215751648</v>
      </c>
    </row>
    <row r="1063">
      <c r="A1063" s="2">
        <v>77.230224609375</v>
      </c>
      <c r="B1063" s="6">
        <v>462.53311157226563</v>
      </c>
      <c r="C1063" s="6">
        <v>2.646028995513916</v>
      </c>
      <c r="E1063" s="2">
        <v>77.230224609375</v>
      </c>
      <c r="F1063" s="6">
        <v>462.40048217773438</v>
      </c>
      <c r="G1063" s="6">
        <v>2.3669419288635254</v>
      </c>
      <c r="I1063" s="2">
        <v>77.230224609375</v>
      </c>
      <c r="J1063" s="7">
        <v>3.6505186557769775</v>
      </c>
      <c r="K1063" s="7">
        <v>0.085432551801204681</v>
      </c>
    </row>
    <row r="1064">
      <c r="A1064" s="2">
        <v>77.284217834472656</v>
      </c>
      <c r="B1064" s="6">
        <v>462.39181518554688</v>
      </c>
      <c r="C1064" s="6">
        <v>2.7680580615997314</v>
      </c>
      <c r="E1064" s="2">
        <v>77.284217834472656</v>
      </c>
      <c r="F1064" s="6">
        <v>462.57928466796875</v>
      </c>
      <c r="G1064" s="6">
        <v>2.3689033985137939</v>
      </c>
      <c r="I1064" s="2">
        <v>77.284217834472656</v>
      </c>
      <c r="J1064" s="7">
        <v>3.6110560894012451</v>
      </c>
      <c r="K1064" s="7">
        <v>0.08492685854434967</v>
      </c>
    </row>
    <row r="1065">
      <c r="A1065" s="2">
        <v>77.338211059570313</v>
      </c>
      <c r="B1065" s="6">
        <v>462.70083618164063</v>
      </c>
      <c r="C1065" s="6">
        <v>3.0722465515136719</v>
      </c>
      <c r="E1065" s="2">
        <v>77.338211059570313</v>
      </c>
      <c r="F1065" s="6">
        <v>462.75808715820313</v>
      </c>
      <c r="G1065" s="6">
        <v>2.3676583766937256</v>
      </c>
      <c r="I1065" s="2">
        <v>77.338211059570313</v>
      </c>
      <c r="J1065" s="7">
        <v>3.5719821453094482</v>
      </c>
      <c r="K1065" s="7">
        <v>0.083984270691871643</v>
      </c>
    </row>
    <row r="1066">
      <c r="A1066" s="2">
        <v>77.392204284667969</v>
      </c>
      <c r="B1066" s="6">
        <v>462.87350463867188</v>
      </c>
      <c r="C1066" s="6">
        <v>2.1872806549072266</v>
      </c>
      <c r="E1066" s="2">
        <v>77.392204284667969</v>
      </c>
      <c r="F1066" s="6">
        <v>462.93798828125</v>
      </c>
      <c r="G1066" s="6">
        <v>2.3637049198150635</v>
      </c>
      <c r="I1066" s="2">
        <v>77.392204284667969</v>
      </c>
      <c r="J1066" s="7">
        <v>3.5332956314086914</v>
      </c>
      <c r="K1066" s="7">
        <v>0.0826156735420227</v>
      </c>
    </row>
    <row r="1067">
      <c r="A1067" s="2">
        <v>77.446197509765625</v>
      </c>
      <c r="B1067" s="6">
        <v>463.23153686523438</v>
      </c>
      <c r="C1067" s="6">
        <v>2.9688212871551514</v>
      </c>
      <c r="E1067" s="2">
        <v>77.446197509765625</v>
      </c>
      <c r="F1067" s="6">
        <v>463.11941528320313</v>
      </c>
      <c r="G1067" s="6">
        <v>2.3576345443725586</v>
      </c>
      <c r="I1067" s="2">
        <v>77.446197509765625</v>
      </c>
      <c r="J1067" s="7">
        <v>3.4950006008148193</v>
      </c>
      <c r="K1067" s="7">
        <v>0.080835282802581787</v>
      </c>
    </row>
    <row r="1068">
      <c r="A1068" s="2">
        <v>77.50018310546875</v>
      </c>
      <c r="B1068" s="6">
        <v>463.31094360351563</v>
      </c>
      <c r="C1068" s="6">
        <v>2.0063016414642334</v>
      </c>
      <c r="E1068" s="2">
        <v>77.50018310546875</v>
      </c>
      <c r="F1068" s="6">
        <v>463.30224609375</v>
      </c>
      <c r="G1068" s="6">
        <v>2.3504202365875244</v>
      </c>
      <c r="I1068" s="2">
        <v>77.50018310546875</v>
      </c>
      <c r="J1068" s="7">
        <v>3.4571051597595215</v>
      </c>
      <c r="K1068" s="7">
        <v>0.078662380576133728</v>
      </c>
    </row>
    <row r="1069">
      <c r="A1069" s="2">
        <v>77.5541763305664</v>
      </c>
      <c r="B1069" s="6">
        <v>463.18548583984375</v>
      </c>
      <c r="C1069" s="6">
        <v>2.6328003406524658</v>
      </c>
      <c r="E1069" s="2">
        <v>77.5541763305664</v>
      </c>
      <c r="F1069" s="6">
        <v>463.48638916015625</v>
      </c>
      <c r="G1069" s="6">
        <v>2.3429148197174072</v>
      </c>
      <c r="I1069" s="2">
        <v>77.5541763305664</v>
      </c>
      <c r="J1069" s="7">
        <v>3.4196224212646484</v>
      </c>
      <c r="K1069" s="7">
        <v>0.076117739081382751</v>
      </c>
    </row>
    <row r="1070">
      <c r="A1070" s="2">
        <v>77.608169555664063</v>
      </c>
      <c r="B1070" s="6">
        <v>463.76531982421875</v>
      </c>
      <c r="C1070" s="6">
        <v>2.0590918064117432</v>
      </c>
      <c r="E1070" s="2">
        <v>77.608169555664063</v>
      </c>
      <c r="F1070" s="6">
        <v>463.6712646484375</v>
      </c>
      <c r="G1070" s="6">
        <v>2.3361937999725342</v>
      </c>
      <c r="I1070" s="2">
        <v>77.608169555664063</v>
      </c>
      <c r="J1070" s="7">
        <v>3.3825681209564209</v>
      </c>
      <c r="K1070" s="7">
        <v>0.073226876556873322</v>
      </c>
    </row>
    <row r="1071">
      <c r="A1071" s="2">
        <v>77.662162780761719</v>
      </c>
      <c r="B1071" s="6">
        <v>463.6435546875</v>
      </c>
      <c r="C1071" s="6">
        <v>2.4314014911651611</v>
      </c>
      <c r="E1071" s="2">
        <v>77.662162780761719</v>
      </c>
      <c r="F1071" s="6">
        <v>463.85635375976563</v>
      </c>
      <c r="G1071" s="6">
        <v>2.3312630653381348</v>
      </c>
      <c r="I1071" s="2">
        <v>77.662162780761719</v>
      </c>
      <c r="J1071" s="7">
        <v>3.3459596633911133</v>
      </c>
      <c r="K1071" s="7">
        <v>0.070016667246818542</v>
      </c>
    </row>
    <row r="1072">
      <c r="A1072" s="2">
        <v>77.716156005859375</v>
      </c>
      <c r="B1072" s="6">
        <v>464.01239013671875</v>
      </c>
      <c r="C1072" s="6">
        <v>2.0121748447418213</v>
      </c>
      <c r="E1072" s="2">
        <v>77.716156005859375</v>
      </c>
      <c r="F1072" s="6">
        <v>464.04083251953125</v>
      </c>
      <c r="G1072" s="6">
        <v>2.3292534351348877</v>
      </c>
      <c r="I1072" s="2">
        <v>77.716156005859375</v>
      </c>
      <c r="J1072" s="7">
        <v>3.3098137378692627</v>
      </c>
      <c r="K1072" s="7">
        <v>0.0665178969502449</v>
      </c>
    </row>
    <row r="1073">
      <c r="A1073" s="2">
        <v>77.7701416015625</v>
      </c>
      <c r="B1073" s="6">
        <v>463.93667602539063</v>
      </c>
      <c r="C1073" s="6">
        <v>1.8839887380599976</v>
      </c>
      <c r="E1073" s="2">
        <v>77.7701416015625</v>
      </c>
      <c r="F1073" s="6">
        <v>464.22357177734375</v>
      </c>
      <c r="G1073" s="6">
        <v>2.3306269645690918</v>
      </c>
      <c r="I1073" s="2">
        <v>77.7701416015625</v>
      </c>
      <c r="J1073" s="7">
        <v>3.2741453647613525</v>
      </c>
      <c r="K1073" s="7">
        <v>0.06276337057352066</v>
      </c>
    </row>
    <row r="1074">
      <c r="A1074" s="2">
        <v>77.824134826660156</v>
      </c>
      <c r="B1074" s="6">
        <v>464.44830322265625</v>
      </c>
      <c r="C1074" s="6">
        <v>1.9467244148254395</v>
      </c>
      <c r="E1074" s="2">
        <v>77.824134826660156</v>
      </c>
      <c r="F1074" s="6">
        <v>464.40350341796875</v>
      </c>
      <c r="G1074" s="6">
        <v>2.335773229598999</v>
      </c>
      <c r="I1074" s="2">
        <v>77.824134826660156</v>
      </c>
      <c r="J1074" s="7">
        <v>3.2389655113220215</v>
      </c>
      <c r="K1074" s="7">
        <v>0.058793928474187851</v>
      </c>
    </row>
    <row r="1075">
      <c r="A1075" s="2">
        <v>77.878128051757813</v>
      </c>
      <c r="B1075" s="6">
        <v>464.83663940429688</v>
      </c>
      <c r="C1075" s="6">
        <v>2.2158646583557129</v>
      </c>
      <c r="E1075" s="2">
        <v>77.878128051757813</v>
      </c>
      <c r="F1075" s="6">
        <v>464.58053588867188</v>
      </c>
      <c r="G1075" s="6">
        <v>2.345477819442749</v>
      </c>
      <c r="I1075" s="2">
        <v>77.878128051757813</v>
      </c>
      <c r="J1075" s="7">
        <v>3.2042827606201172</v>
      </c>
      <c r="K1075" s="7">
        <v>0.054658584296703339</v>
      </c>
    </row>
    <row r="1076">
      <c r="A1076" s="2">
        <v>77.932121276855469</v>
      </c>
      <c r="B1076" s="6">
        <v>465.01913452148438</v>
      </c>
      <c r="C1076" s="6">
        <v>2.1549675464630127</v>
      </c>
      <c r="E1076" s="2">
        <v>77.932121276855469</v>
      </c>
      <c r="F1076" s="6">
        <v>464.75482177734375</v>
      </c>
      <c r="G1076" s="6">
        <v>2.360194206237793</v>
      </c>
      <c r="I1076" s="2">
        <v>77.932121276855469</v>
      </c>
      <c r="J1076" s="7">
        <v>3.1701016426086426</v>
      </c>
      <c r="K1076" s="7">
        <v>0.050427936017513275</v>
      </c>
    </row>
    <row r="1077">
      <c r="A1077" s="2">
        <v>77.986114501953125</v>
      </c>
      <c r="B1077" s="6">
        <v>464.93624877929688</v>
      </c>
      <c r="C1077" s="6">
        <v>2.2241506576538086</v>
      </c>
      <c r="E1077" s="2">
        <v>77.986114501953125</v>
      </c>
      <c r="F1077" s="6">
        <v>464.92672729492188</v>
      </c>
      <c r="G1077" s="6">
        <v>2.3797545433044434</v>
      </c>
      <c r="I1077" s="2">
        <v>77.986114501953125</v>
      </c>
      <c r="J1077" s="7">
        <v>3.1364245414733887</v>
      </c>
      <c r="K1077" s="7">
        <v>0.046202804893255234</v>
      </c>
    </row>
    <row r="1078">
      <c r="A1078" s="2">
        <v>78.04010009765625</v>
      </c>
      <c r="B1078" s="6">
        <v>465.43563842773438</v>
      </c>
      <c r="C1078" s="6">
        <v>2.1149063110351563</v>
      </c>
      <c r="E1078" s="2">
        <v>78.04010009765625</v>
      </c>
      <c r="F1078" s="6">
        <v>465.09613037109375</v>
      </c>
      <c r="G1078" s="6">
        <v>2.4036262035369873</v>
      </c>
      <c r="I1078" s="2">
        <v>78.04010009765625</v>
      </c>
      <c r="J1078" s="7">
        <v>3.1032497882843018</v>
      </c>
      <c r="K1078" s="7">
        <v>0.042136050760746</v>
      </c>
    </row>
    <row r="1079">
      <c r="A1079" s="2">
        <v>78.0940933227539</v>
      </c>
      <c r="B1079" s="6">
        <v>465.55722045898438</v>
      </c>
      <c r="C1079" s="6">
        <v>2.6826069355010986</v>
      </c>
      <c r="E1079" s="2">
        <v>78.0940933227539</v>
      </c>
      <c r="F1079" s="6">
        <v>465.26260375976563</v>
      </c>
      <c r="G1079" s="6">
        <v>2.4308037757873535</v>
      </c>
      <c r="I1079" s="2">
        <v>78.0940933227539</v>
      </c>
      <c r="J1079" s="7">
        <v>3.0705721378326416</v>
      </c>
      <c r="K1079" s="7">
        <v>0.038446675986051559</v>
      </c>
    </row>
    <row r="1080">
      <c r="A1080" s="2">
        <v>78.148086547851563</v>
      </c>
      <c r="B1080" s="6">
        <v>465.71392822265625</v>
      </c>
      <c r="C1080" s="6">
        <v>2.4324655532836914</v>
      </c>
      <c r="E1080" s="2">
        <v>78.148086547851563</v>
      </c>
      <c r="F1080" s="6">
        <v>465.42620849609375</v>
      </c>
      <c r="G1080" s="6">
        <v>2.4596266746520996</v>
      </c>
      <c r="I1080" s="2">
        <v>78.148086547851563</v>
      </c>
      <c r="J1080" s="7">
        <v>3.038381814956665</v>
      </c>
      <c r="K1080" s="7">
        <v>0.035437390208244324</v>
      </c>
    </row>
    <row r="1081">
      <c r="A1081" s="2">
        <v>78.202079772949219</v>
      </c>
      <c r="B1081" s="6">
        <v>465.45974731445313</v>
      </c>
      <c r="C1081" s="6">
        <v>2.5941543579101563</v>
      </c>
      <c r="E1081" s="2">
        <v>78.202079772949219</v>
      </c>
      <c r="F1081" s="6">
        <v>465.58694458007813</v>
      </c>
      <c r="G1081" s="6">
        <v>2.4886970520019531</v>
      </c>
      <c r="I1081" s="2">
        <v>78.202079772949219</v>
      </c>
      <c r="J1081" s="7">
        <v>3.0066680908203125</v>
      </c>
      <c r="K1081" s="7">
        <v>0.033466760069131851</v>
      </c>
    </row>
    <row r="1082">
      <c r="A1082" s="2">
        <v>78.256072998046875</v>
      </c>
      <c r="B1082" s="6">
        <v>465.93008422851563</v>
      </c>
      <c r="C1082" s="6">
        <v>2.5731916427612305</v>
      </c>
      <c r="E1082" s="2">
        <v>78.256072998046875</v>
      </c>
      <c r="F1082" s="6">
        <v>465.74472045898438</v>
      </c>
      <c r="G1082" s="6">
        <v>2.5173048973083496</v>
      </c>
      <c r="I1082" s="2">
        <v>78.256072998046875</v>
      </c>
      <c r="J1082" s="7">
        <v>2.9754180908203125</v>
      </c>
      <c r="K1082" s="7">
        <v>0.03287183865904808</v>
      </c>
    </row>
    <row r="1083">
      <c r="A1083" s="2">
        <v>78.310066223144531</v>
      </c>
      <c r="B1083" s="6">
        <v>465.7340087890625</v>
      </c>
      <c r="C1083" s="6">
        <v>2.7814638614654541</v>
      </c>
      <c r="E1083" s="2">
        <v>78.310066223144531</v>
      </c>
      <c r="F1083" s="6">
        <v>465.89901733398438</v>
      </c>
      <c r="G1083" s="6">
        <v>2.5451793670654297</v>
      </c>
      <c r="I1083" s="2">
        <v>78.310066223144531</v>
      </c>
      <c r="J1083" s="7">
        <v>2.9446227550506592</v>
      </c>
      <c r="K1083" s="7">
        <v>0.033826000988483429</v>
      </c>
    </row>
    <row r="1084">
      <c r="A1084" s="2">
        <v>78.364051818847656</v>
      </c>
      <c r="B1084" s="6">
        <v>466.043701171875</v>
      </c>
      <c r="C1084" s="6">
        <v>2.9511051177978516</v>
      </c>
      <c r="E1084" s="2">
        <v>78.364051818847656</v>
      </c>
      <c r="F1084" s="6">
        <v>466.04986572265625</v>
      </c>
      <c r="G1084" s="6">
        <v>2.572352409362793</v>
      </c>
      <c r="I1084" s="2">
        <v>78.364051818847656</v>
      </c>
      <c r="J1084" s="7">
        <v>2.9142718315124512</v>
      </c>
      <c r="K1084" s="7">
        <v>0.03625401109457016</v>
      </c>
    </row>
    <row r="1085">
      <c r="A1085" s="2">
        <v>78.418045043945313</v>
      </c>
      <c r="B1085" s="6">
        <v>466.06634521484375</v>
      </c>
      <c r="C1085" s="6">
        <v>2.9934256076812744</v>
      </c>
      <c r="E1085" s="2">
        <v>78.418045043945313</v>
      </c>
      <c r="F1085" s="6">
        <v>466.19747924804688</v>
      </c>
      <c r="G1085" s="6">
        <v>2.5983538627624512</v>
      </c>
      <c r="I1085" s="2">
        <v>78.418045043945313</v>
      </c>
      <c r="J1085" s="7">
        <v>2.8843567371368408</v>
      </c>
      <c r="K1085" s="7">
        <v>0.039881404489278793</v>
      </c>
    </row>
    <row r="1086">
      <c r="A1086" s="2">
        <v>78.472038269042969</v>
      </c>
      <c r="B1086" s="6">
        <v>466.29034423828125</v>
      </c>
      <c r="C1086" s="6">
        <v>2.88689923286438</v>
      </c>
      <c r="E1086" s="2">
        <v>78.472038269042969</v>
      </c>
      <c r="F1086" s="6">
        <v>466.34170532226563</v>
      </c>
      <c r="G1086" s="6">
        <v>2.6226217746734619</v>
      </c>
      <c r="I1086" s="2">
        <v>78.472038269042969</v>
      </c>
      <c r="J1086" s="7">
        <v>2.8548710346221924</v>
      </c>
      <c r="K1086" s="7">
        <v>0.044364031404256821</v>
      </c>
    </row>
    <row r="1087">
      <c r="A1087" s="2">
        <v>78.526031494140625</v>
      </c>
      <c r="B1087" s="6">
        <v>466.46810913085938</v>
      </c>
      <c r="C1087" s="6">
        <v>2.881965160369873</v>
      </c>
      <c r="E1087" s="2">
        <v>78.526031494140625</v>
      </c>
      <c r="F1087" s="6">
        <v>466.48275756835938</v>
      </c>
      <c r="G1087" s="6">
        <v>2.6440227031707764</v>
      </c>
      <c r="I1087" s="2">
        <v>78.526031494140625</v>
      </c>
      <c r="J1087" s="7">
        <v>2.8258099555969238</v>
      </c>
      <c r="K1087" s="7">
        <v>0.0493830107152462</v>
      </c>
    </row>
    <row r="1088">
      <c r="A1088" s="2">
        <v>78.580024719238281</v>
      </c>
      <c r="B1088" s="6">
        <v>466.62091064453125</v>
      </c>
      <c r="C1088" s="6">
        <v>2.8092577457427979</v>
      </c>
      <c r="E1088" s="2">
        <v>78.580024719238281</v>
      </c>
      <c r="F1088" s="6">
        <v>466.62103271484375</v>
      </c>
      <c r="G1088" s="6">
        <v>2.6618497371673584</v>
      </c>
      <c r="I1088" s="2">
        <v>78.580024719238281</v>
      </c>
      <c r="J1088" s="7">
        <v>2.7971711158752441</v>
      </c>
      <c r="K1088" s="7">
        <v>0.054678447544574738</v>
      </c>
    </row>
    <row r="1089">
      <c r="A1089" s="2">
        <v>78.6340103149414</v>
      </c>
      <c r="B1089" s="6">
        <v>466.895263671875</v>
      </c>
      <c r="C1089" s="6">
        <v>2.6993107795715332</v>
      </c>
      <c r="E1089" s="2">
        <v>78.6340103149414</v>
      </c>
      <c r="F1089" s="6">
        <v>466.75729370117188</v>
      </c>
      <c r="G1089" s="6">
        <v>2.6753525733947754</v>
      </c>
      <c r="I1089" s="2">
        <v>78.6340103149414</v>
      </c>
      <c r="J1089" s="7">
        <v>2.7689542770385742</v>
      </c>
      <c r="K1089" s="7">
        <v>0.060047902166843414</v>
      </c>
    </row>
    <row r="1090">
      <c r="A1090" s="2">
        <v>78.688003540039063</v>
      </c>
      <c r="B1090" s="6">
        <v>466.86019897460938</v>
      </c>
      <c r="C1090" s="6">
        <v>2.441274881362915</v>
      </c>
      <c r="E1090" s="2">
        <v>78.688003540039063</v>
      </c>
      <c r="F1090" s="6">
        <v>466.89166259765625</v>
      </c>
      <c r="G1090" s="6">
        <v>2.6838588714599609</v>
      </c>
      <c r="I1090" s="2">
        <v>78.688003540039063</v>
      </c>
      <c r="J1090" s="7">
        <v>2.7411608695983887</v>
      </c>
      <c r="K1090" s="7">
        <v>0.065334811806678772</v>
      </c>
    </row>
    <row r="1091">
      <c r="A1091" s="2">
        <v>78.741996765136719</v>
      </c>
      <c r="B1091" s="6">
        <v>466.85162353515625</v>
      </c>
      <c r="C1091" s="6">
        <v>2.4329278469085693</v>
      </c>
      <c r="E1091" s="2">
        <v>78.741996765136719</v>
      </c>
      <c r="F1091" s="6">
        <v>467.0240478515625</v>
      </c>
      <c r="G1091" s="6">
        <v>2.6866970062255859</v>
      </c>
      <c r="I1091" s="2">
        <v>78.741996765136719</v>
      </c>
      <c r="J1091" s="7">
        <v>2.7137961387634277</v>
      </c>
      <c r="K1091" s="7">
        <v>0.07041662186384201</v>
      </c>
    </row>
    <row r="1092">
      <c r="A1092" s="2">
        <v>78.795989990234375</v>
      </c>
      <c r="B1092" s="6">
        <v>467.07827758789063</v>
      </c>
      <c r="C1092" s="6">
        <v>2.7226221561431885</v>
      </c>
      <c r="E1092" s="2">
        <v>78.795989990234375</v>
      </c>
      <c r="F1092" s="6">
        <v>467.15475463867188</v>
      </c>
      <c r="G1092" s="6">
        <v>2.683964729309082</v>
      </c>
      <c r="I1092" s="2">
        <v>78.795989990234375</v>
      </c>
      <c r="J1092" s="7">
        <v>2.6868672370910645</v>
      </c>
      <c r="K1092" s="7">
        <v>0.075196772813797</v>
      </c>
    </row>
    <row r="1093">
      <c r="A1093" s="2">
        <v>78.849983215332031</v>
      </c>
      <c r="B1093" s="6">
        <v>467.37030029296875</v>
      </c>
      <c r="C1093" s="6">
        <v>2.2589192390441895</v>
      </c>
      <c r="E1093" s="2">
        <v>78.849983215332031</v>
      </c>
      <c r="F1093" s="6">
        <v>467.284423828125</v>
      </c>
      <c r="G1093" s="6">
        <v>2.6767663955688477</v>
      </c>
      <c r="I1093" s="2">
        <v>78.849983215332031</v>
      </c>
      <c r="J1093" s="7">
        <v>2.6603860855102539</v>
      </c>
      <c r="K1093" s="7">
        <v>0.0795978307723999</v>
      </c>
    </row>
    <row r="1094">
      <c r="A1094" s="2">
        <v>78.903968811035156</v>
      </c>
      <c r="B1094" s="6">
        <v>467.58181762695313</v>
      </c>
      <c r="C1094" s="6">
        <v>2.9219105243682861</v>
      </c>
      <c r="E1094" s="2">
        <v>78.903968811035156</v>
      </c>
      <c r="F1094" s="6">
        <v>467.41329956054688</v>
      </c>
      <c r="G1094" s="6">
        <v>2.6667561531066895</v>
      </c>
      <c r="I1094" s="2">
        <v>78.903968811035156</v>
      </c>
      <c r="J1094" s="7">
        <v>2.6343679428100586</v>
      </c>
      <c r="K1094" s="7">
        <v>0.083559021353721619</v>
      </c>
    </row>
    <row r="1095">
      <c r="A1095" s="2">
        <v>78.957962036132813</v>
      </c>
      <c r="B1095" s="6">
        <v>467.83721923828125</v>
      </c>
      <c r="C1095" s="6">
        <v>2.4354667663574219</v>
      </c>
      <c r="E1095" s="2">
        <v>78.957962036132813</v>
      </c>
      <c r="F1095" s="6">
        <v>467.541259765625</v>
      </c>
      <c r="G1095" s="6">
        <v>2.6559090614318848</v>
      </c>
      <c r="I1095" s="2">
        <v>78.957962036132813</v>
      </c>
      <c r="J1095" s="7">
        <v>2.6088340282440186</v>
      </c>
      <c r="K1095" s="7">
        <v>0.087033294141292572</v>
      </c>
    </row>
    <row r="1096">
      <c r="A1096" s="2">
        <v>79.011955261230469</v>
      </c>
      <c r="B1096" s="6">
        <v>467.62472534179688</v>
      </c>
      <c r="C1096" s="6">
        <v>2.9517455101013184</v>
      </c>
      <c r="E1096" s="2">
        <v>79.011955261230469</v>
      </c>
      <c r="F1096" s="6">
        <v>467.66812133789063</v>
      </c>
      <c r="G1096" s="6">
        <v>2.6465017795562744</v>
      </c>
      <c r="I1096" s="2">
        <v>79.011955261230469</v>
      </c>
      <c r="J1096" s="7">
        <v>2.5838098526000977</v>
      </c>
      <c r="K1096" s="7">
        <v>0.08998570591211319</v>
      </c>
    </row>
    <row r="1097">
      <c r="A1097" s="2">
        <v>79.065948486328125</v>
      </c>
      <c r="B1097" s="6">
        <v>468.16168212890625</v>
      </c>
      <c r="C1097" s="6">
        <v>2.6321814060211182</v>
      </c>
      <c r="E1097" s="2">
        <v>79.065948486328125</v>
      </c>
      <c r="F1097" s="6">
        <v>467.79388427734375</v>
      </c>
      <c r="G1097" s="6">
        <v>2.6399092674255371</v>
      </c>
      <c r="I1097" s="2">
        <v>79.065948486328125</v>
      </c>
      <c r="J1097" s="7">
        <v>2.5593230724334717</v>
      </c>
      <c r="K1097" s="7">
        <v>0.092393234372138977</v>
      </c>
    </row>
    <row r="1098">
      <c r="A1098" s="2">
        <v>79.119941711425781</v>
      </c>
      <c r="B1098" s="6">
        <v>467.972412109375</v>
      </c>
      <c r="C1098" s="6">
        <v>2.7751710414886475</v>
      </c>
      <c r="E1098" s="2">
        <v>79.119941711425781</v>
      </c>
      <c r="F1098" s="6">
        <v>467.91888427734375</v>
      </c>
      <c r="G1098" s="6">
        <v>2.6358983516693115</v>
      </c>
      <c r="I1098" s="2">
        <v>79.119941711425781</v>
      </c>
      <c r="J1098" s="7">
        <v>2.5354049205780029</v>
      </c>
      <c r="K1098" s="7">
        <v>0.09424629807472229</v>
      </c>
    </row>
    <row r="1099">
      <c r="A1099" s="2">
        <v>79.1739273071289</v>
      </c>
      <c r="B1099" s="6">
        <v>468.0889892578125</v>
      </c>
      <c r="C1099" s="6">
        <v>2.9637274742126465</v>
      </c>
      <c r="E1099" s="2">
        <v>79.1739273071289</v>
      </c>
      <c r="F1099" s="6">
        <v>468.04388427734375</v>
      </c>
      <c r="G1099" s="6">
        <v>2.6331102848052979</v>
      </c>
      <c r="I1099" s="2">
        <v>79.1739273071289</v>
      </c>
      <c r="J1099" s="7">
        <v>2.5120868682861328</v>
      </c>
      <c r="K1099" s="7">
        <v>0.095549777150154114</v>
      </c>
    </row>
    <row r="1100">
      <c r="A1100" s="2">
        <v>79.227920532226563</v>
      </c>
      <c r="B1100" s="6">
        <v>468.04605102539063</v>
      </c>
      <c r="C1100" s="6">
        <v>2.5396137237548828</v>
      </c>
      <c r="E1100" s="2">
        <v>79.227920532226563</v>
      </c>
      <c r="F1100" s="6">
        <v>468.16961669921875</v>
      </c>
      <c r="G1100" s="6">
        <v>2.6293172836303711</v>
      </c>
      <c r="I1100" s="2">
        <v>79.227920532226563</v>
      </c>
      <c r="J1100" s="7">
        <v>2.4894013404846191</v>
      </c>
      <c r="K1100" s="7">
        <v>0.0963234156370163</v>
      </c>
    </row>
    <row r="1101">
      <c r="A1101" s="2">
        <v>79.281913757324219</v>
      </c>
      <c r="B1101" s="6">
        <v>468.20660400390625</v>
      </c>
      <c r="C1101" s="6">
        <v>2.8545207977294922</v>
      </c>
      <c r="E1101" s="2">
        <v>79.281913757324219</v>
      </c>
      <c r="F1101" s="6">
        <v>468.29638671875</v>
      </c>
      <c r="G1101" s="6">
        <v>2.621755838394165</v>
      </c>
      <c r="I1101" s="2">
        <v>79.281913757324219</v>
      </c>
      <c r="J1101" s="7">
        <v>2.4673776626586914</v>
      </c>
      <c r="K1101" s="7">
        <v>0.096603803336620331</v>
      </c>
    </row>
    <row r="1102">
      <c r="A1102" s="2">
        <v>79.335906982421875</v>
      </c>
      <c r="B1102" s="6">
        <v>468.39132690429688</v>
      </c>
      <c r="C1102" s="6">
        <v>2.3613691329956055</v>
      </c>
      <c r="E1102" s="2">
        <v>79.335906982421875</v>
      </c>
      <c r="F1102" s="6">
        <v>468.42428588867188</v>
      </c>
      <c r="G1102" s="6">
        <v>2.6080100536346436</v>
      </c>
      <c r="I1102" s="2">
        <v>79.335906982421875</v>
      </c>
      <c r="J1102" s="7">
        <v>2.4460456371307373</v>
      </c>
      <c r="K1102" s="7">
        <v>0.0964418575167656</v>
      </c>
    </row>
    <row r="1103">
      <c r="A1103" s="2">
        <v>79.389900207519531</v>
      </c>
      <c r="B1103" s="6">
        <v>468.23733520507813</v>
      </c>
      <c r="C1103" s="6">
        <v>2.5404729843139648</v>
      </c>
      <c r="E1103" s="2">
        <v>79.389900207519531</v>
      </c>
      <c r="F1103" s="6">
        <v>468.5533447265625</v>
      </c>
      <c r="G1103" s="6">
        <v>2.5864531993865967</v>
      </c>
      <c r="I1103" s="2">
        <v>79.389900207519531</v>
      </c>
      <c r="J1103" s="7">
        <v>2.4254312515258789</v>
      </c>
      <c r="K1103" s="7">
        <v>0.095902718603610992</v>
      </c>
    </row>
    <row r="1104">
      <c r="A1104" s="2">
        <v>79.443885803222656</v>
      </c>
      <c r="B1104" s="6">
        <v>468.53976440429688</v>
      </c>
      <c r="C1104" s="6">
        <v>2.4296188354492188</v>
      </c>
      <c r="E1104" s="2">
        <v>79.443885803222656</v>
      </c>
      <c r="F1104" s="6">
        <v>468.68362426757813</v>
      </c>
      <c r="G1104" s="6">
        <v>2.5565781593322754</v>
      </c>
      <c r="I1104" s="2">
        <v>79.443885803222656</v>
      </c>
      <c r="J1104" s="7">
        <v>2.4055571556091309</v>
      </c>
      <c r="K1104" s="7">
        <v>0.095061570405960083</v>
      </c>
    </row>
    <row r="1105">
      <c r="A1105" s="2">
        <v>79.497879028320313</v>
      </c>
      <c r="B1105" s="6">
        <v>468.78067016601563</v>
      </c>
      <c r="C1105" s="6">
        <v>2.4087874889373779</v>
      </c>
      <c r="E1105" s="2">
        <v>79.497879028320313</v>
      </c>
      <c r="F1105" s="6">
        <v>468.8150634765625</v>
      </c>
      <c r="G1105" s="6">
        <v>2.5190780162811279</v>
      </c>
      <c r="I1105" s="2">
        <v>79.497879028320313</v>
      </c>
      <c r="J1105" s="7">
        <v>2.3864398002624512</v>
      </c>
      <c r="K1105" s="7">
        <v>0.09400235116481781</v>
      </c>
    </row>
    <row r="1106">
      <c r="A1106" s="2">
        <v>79.551872253417969</v>
      </c>
      <c r="B1106" s="6">
        <v>468.90069580078125</v>
      </c>
      <c r="C1106" s="6">
        <v>2.7874825000762939</v>
      </c>
      <c r="E1106" s="2">
        <v>79.551872253417969</v>
      </c>
      <c r="F1106" s="6">
        <v>468.9481201171875</v>
      </c>
      <c r="G1106" s="6">
        <v>2.475822925567627</v>
      </c>
      <c r="I1106" s="2">
        <v>79.551872253417969</v>
      </c>
      <c r="J1106" s="7">
        <v>2.3680906295776367</v>
      </c>
      <c r="K1106" s="7">
        <v>0.0928129032254219</v>
      </c>
    </row>
    <row r="1107">
      <c r="A1107" s="2">
        <v>79.605865478515625</v>
      </c>
      <c r="B1107" s="6">
        <v>469.07583618164063</v>
      </c>
      <c r="C1107" s="6">
        <v>2.6041264533996582</v>
      </c>
      <c r="E1107" s="2">
        <v>79.605865478515625</v>
      </c>
      <c r="F1107" s="6">
        <v>469.08346557617188</v>
      </c>
      <c r="G1107" s="6">
        <v>2.4292228221893311</v>
      </c>
      <c r="I1107" s="2">
        <v>79.605865478515625</v>
      </c>
      <c r="J1107" s="7">
        <v>2.3505144119262695</v>
      </c>
      <c r="K1107" s="7">
        <v>0.091582231223583221</v>
      </c>
    </row>
    <row r="1108">
      <c r="A1108" s="2">
        <v>79.659858703613281</v>
      </c>
      <c r="B1108" s="6">
        <v>469.09918212890625</v>
      </c>
      <c r="C1108" s="6">
        <v>2.9661874771118164</v>
      </c>
      <c r="E1108" s="2">
        <v>79.659858703613281</v>
      </c>
      <c r="F1108" s="6">
        <v>469.22128295898438</v>
      </c>
      <c r="G1108" s="6">
        <v>2.382021427154541</v>
      </c>
      <c r="I1108" s="2">
        <v>79.659858703613281</v>
      </c>
      <c r="J1108" s="7">
        <v>2.3337099552154541</v>
      </c>
      <c r="K1108" s="7">
        <v>0.090395800769329071</v>
      </c>
    </row>
    <row r="1109">
      <c r="A1109" s="2">
        <v>79.7138442993164</v>
      </c>
      <c r="B1109" s="6">
        <v>469.21771240234375</v>
      </c>
      <c r="C1109" s="6">
        <v>2.9284312725067139</v>
      </c>
      <c r="E1109" s="2">
        <v>79.7138442993164</v>
      </c>
      <c r="F1109" s="6">
        <v>469.36080932617188</v>
      </c>
      <c r="G1109" s="6">
        <v>2.3374128341674805</v>
      </c>
      <c r="I1109" s="2">
        <v>79.7138442993164</v>
      </c>
      <c r="J1109" s="7">
        <v>2.317669153213501</v>
      </c>
      <c r="K1109" s="7">
        <v>0.089330151677131653</v>
      </c>
    </row>
    <row r="1110">
      <c r="A1110" s="2">
        <v>79.767837524414063</v>
      </c>
      <c r="B1110" s="6">
        <v>469.27517700195313</v>
      </c>
      <c r="C1110" s="6">
        <v>2.5986447334289551</v>
      </c>
      <c r="E1110" s="2">
        <v>79.767837524414063</v>
      </c>
      <c r="F1110" s="6">
        <v>469.5010986328125</v>
      </c>
      <c r="G1110" s="6">
        <v>2.2976031303405762</v>
      </c>
      <c r="I1110" s="2">
        <v>79.767837524414063</v>
      </c>
      <c r="J1110" s="7">
        <v>2.3023784160614014</v>
      </c>
      <c r="K1110" s="7">
        <v>0.0884452685713768</v>
      </c>
    </row>
    <row r="1111">
      <c r="A1111" s="2">
        <v>79.821830749511719</v>
      </c>
      <c r="B1111" s="6">
        <v>469.73785400390625</v>
      </c>
      <c r="C1111" s="6">
        <v>1.976781964302063</v>
      </c>
      <c r="E1111" s="2">
        <v>79.821830749511719</v>
      </c>
      <c r="F1111" s="6">
        <v>469.64117431640625</v>
      </c>
      <c r="G1111" s="6">
        <v>2.2640845775604248</v>
      </c>
      <c r="I1111" s="2">
        <v>79.821830749511719</v>
      </c>
      <c r="J1111" s="7">
        <v>2.2878174781799316</v>
      </c>
      <c r="K1111" s="7">
        <v>0.087777823209762573</v>
      </c>
    </row>
    <row r="1112">
      <c r="A1112" s="2">
        <v>79.875823974609375</v>
      </c>
      <c r="B1112" s="6">
        <v>469.96392822265625</v>
      </c>
      <c r="C1112" s="6">
        <v>2.2738494873046875</v>
      </c>
      <c r="E1112" s="2">
        <v>79.875823974609375</v>
      </c>
      <c r="F1112" s="6">
        <v>469.7802734375</v>
      </c>
      <c r="G1112" s="6">
        <v>2.2374753952026367</v>
      </c>
      <c r="I1112" s="2">
        <v>79.875823974609375</v>
      </c>
      <c r="J1112" s="7">
        <v>2.2739598751068115</v>
      </c>
      <c r="K1112" s="7">
        <v>0.087337397038936615</v>
      </c>
    </row>
    <row r="1113">
      <c r="A1113" s="2">
        <v>79.929817199707031</v>
      </c>
      <c r="B1113" s="6">
        <v>470.23110961914063</v>
      </c>
      <c r="C1113" s="6">
        <v>2.1068928241729736</v>
      </c>
      <c r="E1113" s="2">
        <v>79.929817199707031</v>
      </c>
      <c r="F1113" s="6">
        <v>469.91717529296875</v>
      </c>
      <c r="G1113" s="6">
        <v>2.2179660797119141</v>
      </c>
      <c r="I1113" s="2">
        <v>79.929817199707031</v>
      </c>
      <c r="J1113" s="7">
        <v>2.2607748508453369</v>
      </c>
      <c r="K1113" s="7">
        <v>0.087105609476566315</v>
      </c>
    </row>
    <row r="1114">
      <c r="A1114" s="2">
        <v>79.983802795410156</v>
      </c>
      <c r="B1114" s="6">
        <v>469.90948486328125</v>
      </c>
      <c r="C1114" s="6">
        <v>1.695677638053894</v>
      </c>
      <c r="E1114" s="2">
        <v>79.983802795410156</v>
      </c>
      <c r="F1114" s="6">
        <v>470.05038452148438</v>
      </c>
      <c r="G1114" s="6">
        <v>2.2043287754058838</v>
      </c>
      <c r="I1114" s="2">
        <v>79.983802795410156</v>
      </c>
      <c r="J1114" s="7">
        <v>2.2482278347015381</v>
      </c>
      <c r="K1114" s="7">
        <v>0.087037786841392517</v>
      </c>
    </row>
    <row r="1115">
      <c r="A1115" s="2">
        <v>80.037796020507813</v>
      </c>
      <c r="B1115" s="6">
        <v>470.35791015625</v>
      </c>
      <c r="C1115" s="6">
        <v>1.6838409900665283</v>
      </c>
      <c r="E1115" s="2">
        <v>80.037796020507813</v>
      </c>
      <c r="F1115" s="6">
        <v>470.17901611328125</v>
      </c>
      <c r="G1115" s="6">
        <v>2.1942107677459717</v>
      </c>
      <c r="I1115" s="2">
        <v>80.037796020507813</v>
      </c>
      <c r="J1115" s="7">
        <v>2.2362802028656006</v>
      </c>
      <c r="K1115" s="7">
        <v>0.087067708373069763</v>
      </c>
    </row>
    <row r="1116">
      <c r="A1116" s="2">
        <v>80.091789245605469</v>
      </c>
      <c r="B1116" s="6">
        <v>470.47705078125</v>
      </c>
      <c r="C1116" s="6">
        <v>1.6564322710037231</v>
      </c>
      <c r="E1116" s="2">
        <v>80.091789245605469</v>
      </c>
      <c r="F1116" s="6">
        <v>470.3028564453125</v>
      </c>
      <c r="G1116" s="6">
        <v>2.18558406829834</v>
      </c>
      <c r="I1116" s="2">
        <v>80.091789245605469</v>
      </c>
      <c r="J1116" s="7">
        <v>2.2248902320861816</v>
      </c>
      <c r="K1116" s="7">
        <v>0.087114237248897552</v>
      </c>
    </row>
    <row r="1117">
      <c r="A1117" s="2">
        <v>80.145782470703125</v>
      </c>
      <c r="B1117" s="6">
        <v>470.6597900390625</v>
      </c>
      <c r="C1117" s="6">
        <v>1.8124638795852661</v>
      </c>
      <c r="E1117" s="2">
        <v>80.145782470703125</v>
      </c>
      <c r="F1117" s="6">
        <v>470.42172241210938</v>
      </c>
      <c r="G1117" s="6">
        <v>2.1770424842834473</v>
      </c>
      <c r="I1117" s="2">
        <v>80.145782470703125</v>
      </c>
      <c r="J1117" s="7">
        <v>2.214012622833252</v>
      </c>
      <c r="K1117" s="7">
        <v>0.087088994681835175</v>
      </c>
    </row>
    <row r="1118">
      <c r="A1118" s="2">
        <v>80.199775695800781</v>
      </c>
      <c r="B1118" s="6">
        <v>470.59152221679688</v>
      </c>
      <c r="C1118" s="6">
        <v>1.7102764844894409</v>
      </c>
      <c r="E1118" s="2">
        <v>80.199775695800781</v>
      </c>
      <c r="F1118" s="6">
        <v>470.53546142578125</v>
      </c>
      <c r="G1118" s="6">
        <v>2.1682679653167725</v>
      </c>
      <c r="I1118" s="2">
        <v>80.199775695800781</v>
      </c>
      <c r="J1118" s="7">
        <v>2.2035994529724121</v>
      </c>
      <c r="K1118" s="7">
        <v>0.086904212832450867</v>
      </c>
    </row>
    <row r="1119">
      <c r="A1119" s="2">
        <v>80.2537612915039</v>
      </c>
      <c r="B1119" s="6">
        <v>470.87457275390625</v>
      </c>
      <c r="C1119" s="6">
        <v>2.0006270408630371</v>
      </c>
      <c r="E1119" s="2">
        <v>80.2537612915039</v>
      </c>
      <c r="F1119" s="6">
        <v>470.6444091796875</v>
      </c>
      <c r="G1119" s="6">
        <v>2.1597492694854736</v>
      </c>
      <c r="I1119" s="2">
        <v>80.2537612915039</v>
      </c>
      <c r="J1119" s="7">
        <v>2.1935999393463135</v>
      </c>
      <c r="K1119" s="7">
        <v>0.086479008197784424</v>
      </c>
    </row>
    <row r="1120">
      <c r="A1120" s="2">
        <v>80.307754516601563</v>
      </c>
      <c r="B1120" s="6">
        <v>471.01202392578125</v>
      </c>
      <c r="C1120" s="6">
        <v>1.9643694162368774</v>
      </c>
      <c r="E1120" s="2">
        <v>80.307754516601563</v>
      </c>
      <c r="F1120" s="6">
        <v>470.74871826171875</v>
      </c>
      <c r="G1120" s="6">
        <v>2.1527004241943359</v>
      </c>
      <c r="I1120" s="2">
        <v>80.307754516601563</v>
      </c>
      <c r="J1120" s="7">
        <v>2.1839611530303955</v>
      </c>
      <c r="K1120" s="7">
        <v>0.085743419826030731</v>
      </c>
    </row>
    <row r="1121">
      <c r="A1121" s="2">
        <v>80.361747741699219</v>
      </c>
      <c r="B1121" s="6">
        <v>470.8973388671875</v>
      </c>
      <c r="C1121" s="6">
        <v>2.1978490352630615</v>
      </c>
      <c r="E1121" s="2">
        <v>80.361747741699219</v>
      </c>
      <c r="F1121" s="6">
        <v>470.84820556640625</v>
      </c>
      <c r="G1121" s="6">
        <v>2.1484413146972656</v>
      </c>
      <c r="I1121" s="2">
        <v>80.361747741699219</v>
      </c>
      <c r="J1121" s="7">
        <v>2.1746299266815186</v>
      </c>
      <c r="K1121" s="7">
        <v>0.084641732275485992</v>
      </c>
    </row>
    <row r="1122">
      <c r="A1122" s="2">
        <v>80.415740966796875</v>
      </c>
      <c r="B1122" s="6">
        <v>470.8839111328125</v>
      </c>
      <c r="C1122" s="6">
        <v>2.5534944534301758</v>
      </c>
      <c r="E1122" s="2">
        <v>80.415740966796875</v>
      </c>
      <c r="F1122" s="6">
        <v>470.94296264648438</v>
      </c>
      <c r="G1122" s="6">
        <v>2.1480629444122314</v>
      </c>
      <c r="I1122" s="2">
        <v>80.415740966796875</v>
      </c>
      <c r="J1122" s="7">
        <v>2.1655533313751221</v>
      </c>
      <c r="K1122" s="7">
        <v>0.083131879568099976</v>
      </c>
    </row>
    <row r="1123">
      <c r="A1123" s="2">
        <v>80.469734191894531</v>
      </c>
      <c r="B1123" s="6">
        <v>471.05905151367188</v>
      </c>
      <c r="C1123" s="6">
        <v>2.4869520664215088</v>
      </c>
      <c r="E1123" s="2">
        <v>80.469734191894531</v>
      </c>
      <c r="F1123" s="6">
        <v>471.03369140625</v>
      </c>
      <c r="G1123" s="6">
        <v>2.1523845195770264</v>
      </c>
      <c r="I1123" s="2">
        <v>80.469734191894531</v>
      </c>
      <c r="J1123" s="7">
        <v>2.1566793918609619</v>
      </c>
      <c r="K1123" s="7">
        <v>0.081186003983020782</v>
      </c>
    </row>
    <row r="1124">
      <c r="A1124" s="2">
        <v>80.523719787597656</v>
      </c>
      <c r="B1124" s="6">
        <v>471.17095947265625</v>
      </c>
      <c r="C1124" s="6">
        <v>2.5839741230010986</v>
      </c>
      <c r="E1124" s="2">
        <v>80.523719787597656</v>
      </c>
      <c r="F1124" s="6">
        <v>471.12155151367188</v>
      </c>
      <c r="G1124" s="6">
        <v>2.1614432334899902</v>
      </c>
      <c r="I1124" s="2">
        <v>80.523719787597656</v>
      </c>
      <c r="J1124" s="7">
        <v>2.1479597091674805</v>
      </c>
      <c r="K1124" s="7">
        <v>0.078789308667182922</v>
      </c>
    </row>
    <row r="1125">
      <c r="A1125" s="2">
        <v>80.577713012695313</v>
      </c>
      <c r="B1125" s="6">
        <v>471.29495239257813</v>
      </c>
      <c r="C1125" s="6">
        <v>2.8407342433929443</v>
      </c>
      <c r="E1125" s="2">
        <v>80.577713012695313</v>
      </c>
      <c r="F1125" s="6">
        <v>471.20782470703125</v>
      </c>
      <c r="G1125" s="6">
        <v>2.1749680042266846</v>
      </c>
      <c r="I1125" s="2">
        <v>80.577713012695313</v>
      </c>
      <c r="J1125" s="7">
        <v>2.1393501758575439</v>
      </c>
      <c r="K1125" s="7">
        <v>0.075941629707813263</v>
      </c>
    </row>
    <row r="1126">
      <c r="A1126" s="2">
        <v>80.631706237792969</v>
      </c>
      <c r="B1126" s="6">
        <v>471.29531860351563</v>
      </c>
      <c r="C1126" s="6">
        <v>2.8817698955535889</v>
      </c>
      <c r="E1126" s="2">
        <v>80.631706237792969</v>
      </c>
      <c r="F1126" s="6">
        <v>471.29385375976563</v>
      </c>
      <c r="G1126" s="6">
        <v>2.1928784847259521</v>
      </c>
      <c r="I1126" s="2">
        <v>80.631706237792969</v>
      </c>
      <c r="J1126" s="7">
        <v>2.1308114528656006</v>
      </c>
      <c r="K1126" s="7">
        <v>0.072661720216274261</v>
      </c>
    </row>
    <row r="1127">
      <c r="A1127" s="2">
        <v>80.685699462890625</v>
      </c>
      <c r="B1127" s="6">
        <v>470.96026611328125</v>
      </c>
      <c r="C1127" s="6">
        <v>2.4438230991363525</v>
      </c>
      <c r="E1127" s="2">
        <v>80.685699462890625</v>
      </c>
      <c r="F1127" s="6">
        <v>471.38043212890625</v>
      </c>
      <c r="G1127" s="6">
        <v>2.2148201465606689</v>
      </c>
      <c r="I1127" s="2">
        <v>80.685699462890625</v>
      </c>
      <c r="J1127" s="7">
        <v>2.122309684753418</v>
      </c>
      <c r="K1127" s="7">
        <v>0.068990685045719147</v>
      </c>
    </row>
    <row r="1128">
      <c r="A1128" s="2">
        <v>80.739692687988281</v>
      </c>
      <c r="B1128" s="6">
        <v>471.55325317382813</v>
      </c>
      <c r="C1128" s="6">
        <v>2.0143182277679443</v>
      </c>
      <c r="E1128" s="2">
        <v>80.739692687988281</v>
      </c>
      <c r="F1128" s="6">
        <v>471.4683837890625</v>
      </c>
      <c r="G1128" s="6">
        <v>2.2389881610870361</v>
      </c>
      <c r="I1128" s="2">
        <v>80.739692687988281</v>
      </c>
      <c r="J1128" s="7">
        <v>2.1138150691986084</v>
      </c>
      <c r="K1128" s="7">
        <v>0.0649971067905426</v>
      </c>
    </row>
    <row r="1129">
      <c r="A1129" s="2">
        <v>80.793685913085938</v>
      </c>
      <c r="B1129" s="6">
        <v>471.50930786132813</v>
      </c>
      <c r="C1129" s="6">
        <v>2.0602960586547852</v>
      </c>
      <c r="E1129" s="2">
        <v>80.793685913085938</v>
      </c>
      <c r="F1129" s="6">
        <v>471.55880737304688</v>
      </c>
      <c r="G1129" s="6">
        <v>2.2628824710845947</v>
      </c>
      <c r="I1129" s="2">
        <v>80.793685913085938</v>
      </c>
      <c r="J1129" s="7">
        <v>2.10530424118042</v>
      </c>
      <c r="K1129" s="7">
        <v>0.060781151056289673</v>
      </c>
    </row>
    <row r="1130">
      <c r="A1130" s="2">
        <v>80.847671508789063</v>
      </c>
      <c r="B1130" s="6">
        <v>471.7066650390625</v>
      </c>
      <c r="C1130" s="6">
        <v>2.0045144557952881</v>
      </c>
      <c r="E1130" s="2">
        <v>80.847671508789063</v>
      </c>
      <c r="F1130" s="6">
        <v>471.65313720703125</v>
      </c>
      <c r="G1130" s="6">
        <v>2.2840473651885986</v>
      </c>
      <c r="I1130" s="2">
        <v>80.847671508789063</v>
      </c>
      <c r="J1130" s="7">
        <v>2.09675931930542</v>
      </c>
      <c r="K1130" s="7">
        <v>0.056479275226593018</v>
      </c>
    </row>
    <row r="1131">
      <c r="A1131" s="2">
        <v>80.901664733886719</v>
      </c>
      <c r="B1131" s="6">
        <v>471.42523193359375</v>
      </c>
      <c r="C1131" s="6">
        <v>1.8869487047195435</v>
      </c>
      <c r="E1131" s="2">
        <v>80.901664733886719</v>
      </c>
      <c r="F1131" s="6">
        <v>471.75228881835938</v>
      </c>
      <c r="G1131" s="6">
        <v>2.3002099990844727</v>
      </c>
      <c r="I1131" s="2">
        <v>80.901664733886719</v>
      </c>
      <c r="J1131" s="7">
        <v>2.0881690979003906</v>
      </c>
      <c r="K1131" s="7">
        <v>0.052269354462623596</v>
      </c>
    </row>
    <row r="1132">
      <c r="A1132" s="2">
        <v>80.955657958984375</v>
      </c>
      <c r="B1132" s="6">
        <v>471.92254638671875</v>
      </c>
      <c r="C1132" s="6">
        <v>1.8371676206588745</v>
      </c>
      <c r="E1132" s="2">
        <v>80.955657958984375</v>
      </c>
      <c r="F1132" s="6">
        <v>471.85629272460938</v>
      </c>
      <c r="G1132" s="6">
        <v>2.3097479343414307</v>
      </c>
      <c r="I1132" s="2">
        <v>80.955657958984375</v>
      </c>
      <c r="J1132" s="7">
        <v>2.0795307159423828</v>
      </c>
      <c r="K1132" s="7">
        <v>0.048373173922300339</v>
      </c>
    </row>
    <row r="1133">
      <c r="A1133" s="2">
        <v>81.009651184082031</v>
      </c>
      <c r="B1133" s="6">
        <v>471.85345458984375</v>
      </c>
      <c r="C1133" s="6">
        <v>2.048900842666626</v>
      </c>
      <c r="E1133" s="2">
        <v>81.009651184082031</v>
      </c>
      <c r="F1133" s="6">
        <v>471.96487426757813</v>
      </c>
      <c r="G1133" s="6">
        <v>2.3121323585510254</v>
      </c>
      <c r="I1133" s="2">
        <v>81.009651184082031</v>
      </c>
      <c r="J1133" s="7">
        <v>2.0708508491516113</v>
      </c>
      <c r="K1133" s="7">
        <v>0.0450555793941021</v>
      </c>
    </row>
    <row r="1134">
      <c r="A1134" s="2">
        <v>81.063644409179688</v>
      </c>
      <c r="B1134" s="6">
        <v>471.7991943359375</v>
      </c>
      <c r="C1134" s="6">
        <v>1.8517167568206787</v>
      </c>
      <c r="E1134" s="2">
        <v>81.063644409179688</v>
      </c>
      <c r="F1134" s="6">
        <v>472.07708740234375</v>
      </c>
      <c r="G1134" s="6">
        <v>2.3083128929138184</v>
      </c>
      <c r="I1134" s="2">
        <v>81.063644409179688</v>
      </c>
      <c r="J1134" s="7">
        <v>2.0621464252471924</v>
      </c>
      <c r="K1134" s="7">
        <v>0.04260660707950592</v>
      </c>
    </row>
    <row r="1135">
      <c r="A1135" s="2">
        <v>81.117630004882813</v>
      </c>
      <c r="B1135" s="6">
        <v>472.06396484375</v>
      </c>
      <c r="C1135" s="6">
        <v>2.2494974136352539</v>
      </c>
      <c r="E1135" s="2">
        <v>81.117630004882813</v>
      </c>
      <c r="F1135" s="6">
        <v>472.19174194335938</v>
      </c>
      <c r="G1135" s="6">
        <v>2.2999014854431152</v>
      </c>
      <c r="I1135" s="2">
        <v>81.117630004882813</v>
      </c>
      <c r="J1135" s="7">
        <v>2.0534436702728271</v>
      </c>
      <c r="K1135" s="7">
        <v>0.041296537965536118</v>
      </c>
    </row>
    <row r="1136">
      <c r="A1136" s="2">
        <v>81.171623229980469</v>
      </c>
      <c r="B1136" s="6">
        <v>472.35702514648438</v>
      </c>
      <c r="C1136" s="6">
        <v>2.1660892963409424</v>
      </c>
      <c r="E1136" s="2">
        <v>81.171623229980469</v>
      </c>
      <c r="F1136" s="6">
        <v>472.30752563476563</v>
      </c>
      <c r="G1136" s="6">
        <v>2.2896060943603516</v>
      </c>
      <c r="I1136" s="2">
        <v>81.171623229980469</v>
      </c>
      <c r="J1136" s="7">
        <v>2.0447776317596436</v>
      </c>
      <c r="K1136" s="7">
        <v>0.041304733604192734</v>
      </c>
    </row>
    <row r="1137">
      <c r="A1137" s="2">
        <v>81.225616455078125</v>
      </c>
      <c r="B1137" s="6">
        <v>472.41943359375</v>
      </c>
      <c r="C1137" s="6">
        <v>2.5936174392700195</v>
      </c>
      <c r="E1137" s="2">
        <v>81.225616455078125</v>
      </c>
      <c r="F1137" s="6">
        <v>472.42391967773438</v>
      </c>
      <c r="G1137" s="6">
        <v>2.2801413536071777</v>
      </c>
      <c r="I1137" s="2">
        <v>81.225616455078125</v>
      </c>
      <c r="J1137" s="7">
        <v>2.0361909866333008</v>
      </c>
      <c r="K1137" s="7">
        <v>0.042658161371946335</v>
      </c>
    </row>
    <row r="1138">
      <c r="A1138" s="2">
        <v>81.279609680175781</v>
      </c>
      <c r="B1138" s="6">
        <v>472.3369140625</v>
      </c>
      <c r="C1138" s="6">
        <v>2.6254792213439941</v>
      </c>
      <c r="E1138" s="2">
        <v>81.279609680175781</v>
      </c>
      <c r="F1138" s="6">
        <v>472.5408935546875</v>
      </c>
      <c r="G1138" s="6">
        <v>2.2735495567321777</v>
      </c>
      <c r="I1138" s="2">
        <v>81.279609680175781</v>
      </c>
      <c r="J1138" s="7">
        <v>2.0277314186096191</v>
      </c>
      <c r="K1138" s="7">
        <v>0.04522368311882019</v>
      </c>
    </row>
    <row r="1139">
      <c r="A1139" s="2">
        <v>81.333602905273438</v>
      </c>
      <c r="B1139" s="6">
        <v>472.72250366210938</v>
      </c>
      <c r="C1139" s="6">
        <v>3.028782844543457</v>
      </c>
      <c r="E1139" s="2">
        <v>81.333602905273438</v>
      </c>
      <c r="F1139" s="6">
        <v>472.65850830078125</v>
      </c>
      <c r="G1139" s="6">
        <v>2.2714216709136963</v>
      </c>
      <c r="I1139" s="2">
        <v>81.333602905273438</v>
      </c>
      <c r="J1139" s="7">
        <v>2.01944899559021</v>
      </c>
      <c r="K1139" s="7">
        <v>0.048764124512672424</v>
      </c>
    </row>
    <row r="1140">
      <c r="A1140" s="2">
        <v>81.387588500976563</v>
      </c>
      <c r="B1140" s="6">
        <v>472.71258544921875</v>
      </c>
      <c r="C1140" s="6">
        <v>2.978381872177124</v>
      </c>
      <c r="E1140" s="2">
        <v>81.387588500976563</v>
      </c>
      <c r="F1140" s="6">
        <v>472.77676391601563</v>
      </c>
      <c r="G1140" s="6">
        <v>2.2744944095611572</v>
      </c>
      <c r="I1140" s="2">
        <v>81.387588500976563</v>
      </c>
      <c r="J1140" s="7">
        <v>2.0113925933837891</v>
      </c>
      <c r="K1140" s="7">
        <v>0.053011454641819</v>
      </c>
    </row>
    <row r="1141">
      <c r="A1141" s="2">
        <v>81.441581726074219</v>
      </c>
      <c r="B1141" s="6">
        <v>473.01034545898438</v>
      </c>
      <c r="C1141" s="6">
        <v>2.6516046524047852</v>
      </c>
      <c r="E1141" s="2">
        <v>81.441581726074219</v>
      </c>
      <c r="F1141" s="6">
        <v>472.89581298828125</v>
      </c>
      <c r="G1141" s="6">
        <v>2.2817764282226563</v>
      </c>
      <c r="I1141" s="2">
        <v>81.441581726074219</v>
      </c>
      <c r="J1141" s="7">
        <v>2.0036091804504395</v>
      </c>
      <c r="K1141" s="7">
        <v>0.057717956602573395</v>
      </c>
    </row>
    <row r="1142">
      <c r="A1142" s="2">
        <v>81.495574951171875</v>
      </c>
      <c r="B1142" s="6">
        <v>473.23211669921875</v>
      </c>
      <c r="C1142" s="6">
        <v>2.4193861484527588</v>
      </c>
      <c r="E1142" s="2">
        <v>81.495574951171875</v>
      </c>
      <c r="F1142" s="6">
        <v>473.01614379882813</v>
      </c>
      <c r="G1142" s="6">
        <v>2.2910349369049072</v>
      </c>
      <c r="I1142" s="2">
        <v>81.495574951171875</v>
      </c>
      <c r="J1142" s="7">
        <v>1.9961425065994263</v>
      </c>
      <c r="K1142" s="7">
        <v>0.062678053975105286</v>
      </c>
    </row>
    <row r="1143">
      <c r="A1143" s="2">
        <v>81.549568176269531</v>
      </c>
      <c r="B1143" s="6">
        <v>473.3056640625</v>
      </c>
      <c r="C1143" s="6">
        <v>2.2970178127288818</v>
      </c>
      <c r="E1143" s="2">
        <v>81.549568176269531</v>
      </c>
      <c r="F1143" s="6">
        <v>473.13827514648438</v>
      </c>
      <c r="G1143" s="6">
        <v>2.2999668121337891</v>
      </c>
      <c r="I1143" s="2">
        <v>81.549568176269531</v>
      </c>
      <c r="J1143" s="7">
        <v>1.9890300035476685</v>
      </c>
      <c r="K1143" s="7">
        <v>0.06772729754447937</v>
      </c>
    </row>
    <row r="1144">
      <c r="A1144" s="2">
        <v>81.603561401367188</v>
      </c>
      <c r="B1144" s="6">
        <v>473.64151000976563</v>
      </c>
      <c r="C1144" s="6">
        <v>2.1504111289978027</v>
      </c>
      <c r="E1144" s="2">
        <v>81.603561401367188</v>
      </c>
      <c r="F1144" s="6">
        <v>473.261474609375</v>
      </c>
      <c r="G1144" s="6">
        <v>2.3069436550140381</v>
      </c>
      <c r="I1144" s="2">
        <v>81.603561401367188</v>
      </c>
      <c r="J1144" s="7">
        <v>1.9823027849197388</v>
      </c>
      <c r="K1144" s="7">
        <v>0.072738610208034515</v>
      </c>
    </row>
    <row r="1145">
      <c r="A1145" s="2">
        <v>81.657546997070313</v>
      </c>
      <c r="B1145" s="6">
        <v>473.24282836914063</v>
      </c>
      <c r="C1145" s="6">
        <v>1.954063892364502</v>
      </c>
      <c r="E1145" s="2">
        <v>81.657546997070313</v>
      </c>
      <c r="F1145" s="6">
        <v>473.38491821289063</v>
      </c>
      <c r="G1145" s="6">
        <v>2.310767650604248</v>
      </c>
      <c r="I1145" s="2">
        <v>81.657546997070313</v>
      </c>
      <c r="J1145" s="7">
        <v>1.97598397731781</v>
      </c>
      <c r="K1145" s="7">
        <v>0.077613078057765961</v>
      </c>
    </row>
    <row r="1146">
      <c r="A1146" s="2">
        <v>81.711540222167969</v>
      </c>
      <c r="B1146" s="6">
        <v>473.69281005859375</v>
      </c>
      <c r="C1146" s="6">
        <v>1.9366387128829956</v>
      </c>
      <c r="E1146" s="2">
        <v>81.711540222167969</v>
      </c>
      <c r="F1146" s="6">
        <v>473.50759887695313</v>
      </c>
      <c r="G1146" s="6">
        <v>2.3107638359069824</v>
      </c>
      <c r="I1146" s="2">
        <v>81.711540222167969</v>
      </c>
      <c r="J1146" s="7">
        <v>1.9700878858566284</v>
      </c>
      <c r="K1146" s="7">
        <v>0.082275465130805969</v>
      </c>
    </row>
    <row r="1147">
      <c r="A1147" s="2">
        <v>81.765533447265625</v>
      </c>
      <c r="B1147" s="6">
        <v>473.359130859375</v>
      </c>
      <c r="C1147" s="6">
        <v>2.1043634414672852</v>
      </c>
      <c r="E1147" s="2">
        <v>81.765533447265625</v>
      </c>
      <c r="F1147" s="6">
        <v>473.62850952148438</v>
      </c>
      <c r="G1147" s="6">
        <v>2.3072197437286377</v>
      </c>
      <c r="I1147" s="2">
        <v>81.765533447265625</v>
      </c>
      <c r="J1147" s="7">
        <v>1.964618444442749</v>
      </c>
      <c r="K1147" s="7">
        <v>0.086668513715267181</v>
      </c>
    </row>
    <row r="1148">
      <c r="A1148" s="2">
        <v>81.819526672363281</v>
      </c>
      <c r="B1148" s="6">
        <v>473.69113159179688</v>
      </c>
      <c r="C1148" s="6">
        <v>1.8037283420562744</v>
      </c>
      <c r="E1148" s="2">
        <v>81.819526672363281</v>
      </c>
      <c r="F1148" s="6">
        <v>473.74655151367188</v>
      </c>
      <c r="G1148" s="6">
        <v>2.3009576797485352</v>
      </c>
      <c r="I1148" s="2">
        <v>81.819526672363281</v>
      </c>
      <c r="J1148" s="7">
        <v>1.9595702886581421</v>
      </c>
      <c r="K1148" s="7">
        <v>0.090750843286514282</v>
      </c>
    </row>
    <row r="1149">
      <c r="A1149" s="2">
        <v>81.873519897460938</v>
      </c>
      <c r="B1149" s="6">
        <v>473.46975708007813</v>
      </c>
      <c r="C1149" s="6">
        <v>2.2312147617340088</v>
      </c>
      <c r="E1149" s="2">
        <v>81.873519897460938</v>
      </c>
      <c r="F1149" s="6">
        <v>473.86141967773438</v>
      </c>
      <c r="G1149" s="6">
        <v>2.2933270931243896</v>
      </c>
      <c r="I1149" s="2">
        <v>81.873519897460938</v>
      </c>
      <c r="J1149" s="7">
        <v>1.954927921295166</v>
      </c>
      <c r="K1149" s="7">
        <v>0.094493277370929718</v>
      </c>
    </row>
    <row r="1150">
      <c r="A1150" s="2">
        <v>81.927505493164063</v>
      </c>
      <c r="B1150" s="6">
        <v>473.9854736328125</v>
      </c>
      <c r="C1150" s="6">
        <v>2.1766481399536133</v>
      </c>
      <c r="E1150" s="2">
        <v>81.927505493164063</v>
      </c>
      <c r="F1150" s="6">
        <v>473.97378540039063</v>
      </c>
      <c r="G1150" s="6">
        <v>2.2864487171173096</v>
      </c>
      <c r="I1150" s="2">
        <v>81.927505493164063</v>
      </c>
      <c r="J1150" s="7">
        <v>1.9506655931472778</v>
      </c>
      <c r="K1150" s="7">
        <v>0.097876794636249542</v>
      </c>
    </row>
    <row r="1151">
      <c r="A1151" s="2">
        <v>81.981498718261719</v>
      </c>
      <c r="B1151" s="6">
        <v>474.08853149414063</v>
      </c>
      <c r="C1151" s="6">
        <v>2.1143934726715088</v>
      </c>
      <c r="E1151" s="2">
        <v>81.981498718261719</v>
      </c>
      <c r="F1151" s="6">
        <v>474.08392333984375</v>
      </c>
      <c r="G1151" s="6">
        <v>2.2825024127960205</v>
      </c>
      <c r="I1151" s="2">
        <v>81.981498718261719</v>
      </c>
      <c r="J1151" s="7">
        <v>1.9467480182647705</v>
      </c>
      <c r="K1151" s="7">
        <v>0.10089021176099777</v>
      </c>
    </row>
    <row r="1152">
      <c r="A1152" s="2">
        <v>82.035491943359375</v>
      </c>
      <c r="B1152" s="6">
        <v>474.24636840820313</v>
      </c>
      <c r="C1152" s="6">
        <v>2.389639139175415</v>
      </c>
      <c r="E1152" s="2">
        <v>82.035491943359375</v>
      </c>
      <c r="F1152" s="6">
        <v>474.19223022460938</v>
      </c>
      <c r="G1152" s="6">
        <v>2.2837803363800049</v>
      </c>
      <c r="I1152" s="2">
        <v>82.035491943359375</v>
      </c>
      <c r="J1152" s="7">
        <v>1.9431315660476685</v>
      </c>
      <c r="K1152" s="7">
        <v>0.10352873057126999</v>
      </c>
    </row>
    <row r="1153">
      <c r="A1153" s="2">
        <v>82.089485168457031</v>
      </c>
      <c r="B1153" s="6">
        <v>474.280517578125</v>
      </c>
      <c r="C1153" s="6">
        <v>2.6918671131134033</v>
      </c>
      <c r="E1153" s="2">
        <v>82.089485168457031</v>
      </c>
      <c r="F1153" s="6">
        <v>474.29910278320313</v>
      </c>
      <c r="G1153" s="6">
        <v>2.2907755374908447</v>
      </c>
      <c r="I1153" s="2">
        <v>82.089485168457031</v>
      </c>
      <c r="J1153" s="7">
        <v>1.9397649765014648</v>
      </c>
      <c r="K1153" s="7">
        <v>0.10579270869493484</v>
      </c>
    </row>
    <row r="1154">
      <c r="A1154" s="2">
        <v>82.143478393554688</v>
      </c>
      <c r="B1154" s="6">
        <v>474.57864379882813</v>
      </c>
      <c r="C1154" s="6">
        <v>2.506636381149292</v>
      </c>
      <c r="E1154" s="2">
        <v>82.143478393554688</v>
      </c>
      <c r="F1154" s="6">
        <v>474.40579223632813</v>
      </c>
      <c r="G1154" s="6">
        <v>2.3029124736785889</v>
      </c>
      <c r="I1154" s="2">
        <v>82.143478393554688</v>
      </c>
      <c r="J1154" s="7">
        <v>1.9365915060043335</v>
      </c>
      <c r="K1154" s="7">
        <v>0.10768676549196243</v>
      </c>
    </row>
    <row r="1155">
      <c r="A1155" s="2">
        <v>82.197463989257813</v>
      </c>
      <c r="B1155" s="6">
        <v>474.69161987304688</v>
      </c>
      <c r="C1155" s="6">
        <v>2.3882894515991211</v>
      </c>
      <c r="E1155" s="2">
        <v>82.197463989257813</v>
      </c>
      <c r="F1155" s="6">
        <v>474.51296997070313</v>
      </c>
      <c r="G1155" s="6">
        <v>2.3182713985443115</v>
      </c>
      <c r="I1155" s="2">
        <v>82.197463989257813</v>
      </c>
      <c r="J1155" s="7">
        <v>1.9335489273071289</v>
      </c>
      <c r="K1155" s="7">
        <v>0.10921899974346161</v>
      </c>
    </row>
    <row r="1156">
      <c r="A1156" s="2">
        <v>82.251457214355469</v>
      </c>
      <c r="B1156" s="6">
        <v>474.81784057617188</v>
      </c>
      <c r="C1156" s="6">
        <v>2.2854247093200684</v>
      </c>
      <c r="E1156" s="2">
        <v>82.251457214355469</v>
      </c>
      <c r="F1156" s="6">
        <v>474.62109375</v>
      </c>
      <c r="G1156" s="6">
        <v>2.3346703052520752</v>
      </c>
      <c r="I1156" s="2">
        <v>82.251457214355469</v>
      </c>
      <c r="J1156" s="7">
        <v>1.93057119846344</v>
      </c>
      <c r="K1156" s="7">
        <v>0.11040059477090836</v>
      </c>
    </row>
    <row r="1157">
      <c r="A1157" s="2">
        <v>82.305450439453125</v>
      </c>
      <c r="B1157" s="6">
        <v>474.62957763671875</v>
      </c>
      <c r="C1157" s="6">
        <v>2.5428643226623535</v>
      </c>
      <c r="E1157" s="2">
        <v>82.305450439453125</v>
      </c>
      <c r="F1157" s="6">
        <v>474.72994995117188</v>
      </c>
      <c r="G1157" s="6">
        <v>2.3511006832122803</v>
      </c>
      <c r="I1157" s="2">
        <v>82.305450439453125</v>
      </c>
      <c r="J1157" s="7">
        <v>1.9275895357131958</v>
      </c>
      <c r="K1157" s="7">
        <v>0.11124531179666519</v>
      </c>
    </row>
    <row r="1158">
      <c r="A1158" s="2">
        <v>82.359443664550781</v>
      </c>
      <c r="B1158" s="6">
        <v>474.97216796875</v>
      </c>
      <c r="C1158" s="6">
        <v>2.44372296333313</v>
      </c>
      <c r="E1158" s="2">
        <v>82.359443664550781</v>
      </c>
      <c r="F1158" s="6">
        <v>474.83837890625</v>
      </c>
      <c r="G1158" s="6">
        <v>2.3673050403594971</v>
      </c>
      <c r="I1158" s="2">
        <v>82.359443664550781</v>
      </c>
      <c r="J1158" s="7">
        <v>1.9245326519012451</v>
      </c>
      <c r="K1158" s="7">
        <v>0.11176831275224686</v>
      </c>
    </row>
    <row r="1159">
      <c r="A1159" s="2">
        <v>82.413436889648438</v>
      </c>
      <c r="B1159" s="6">
        <v>474.96478271484375</v>
      </c>
      <c r="C1159" s="6">
        <v>2.4466919898986816</v>
      </c>
      <c r="E1159" s="2">
        <v>82.413436889648438</v>
      </c>
      <c r="F1159" s="6">
        <v>474.94491577148438</v>
      </c>
      <c r="G1159" s="6">
        <v>2.3834848403930664</v>
      </c>
      <c r="I1159" s="2">
        <v>82.413436889648438</v>
      </c>
      <c r="J1159" s="7">
        <v>1.9213287830352783</v>
      </c>
      <c r="K1159" s="7">
        <v>0.11198532581329346</v>
      </c>
    </row>
    <row r="1160">
      <c r="A1160" s="2">
        <v>82.467422485351563</v>
      </c>
      <c r="B1160" s="6">
        <v>474.94012451171875</v>
      </c>
      <c r="C1160" s="6">
        <v>2.4979617595672607</v>
      </c>
      <c r="E1160" s="2">
        <v>82.467422485351563</v>
      </c>
      <c r="F1160" s="6">
        <v>475.04812622070313</v>
      </c>
      <c r="G1160" s="6">
        <v>2.3993613719940186</v>
      </c>
      <c r="I1160" s="2">
        <v>82.467422485351563</v>
      </c>
      <c r="J1160" s="7">
        <v>1.9179080724716187</v>
      </c>
      <c r="K1160" s="7">
        <v>0.11191118508577347</v>
      </c>
    </row>
    <row r="1161">
      <c r="A1161" s="2">
        <v>82.521415710449219</v>
      </c>
      <c r="B1161" s="6">
        <v>475.01861572265625</v>
      </c>
      <c r="C1161" s="6">
        <v>2.380307674407959</v>
      </c>
      <c r="E1161" s="2">
        <v>82.521415710449219</v>
      </c>
      <c r="F1161" s="6">
        <v>475.14752197265625</v>
      </c>
      <c r="G1161" s="6">
        <v>2.4148316383361816</v>
      </c>
      <c r="I1161" s="2">
        <v>82.521415710449219</v>
      </c>
      <c r="J1161" s="7">
        <v>1.9142063856124878</v>
      </c>
      <c r="K1161" s="7">
        <v>0.11155843734741211</v>
      </c>
    </row>
    <row r="1162">
      <c r="A1162" s="2">
        <v>82.575408935546875</v>
      </c>
      <c r="B1162" s="6">
        <v>475.16275024414063</v>
      </c>
      <c r="C1162" s="6">
        <v>2.3243746757507324</v>
      </c>
      <c r="E1162" s="2">
        <v>82.575408935546875</v>
      </c>
      <c r="F1162" s="6">
        <v>475.2430419921875</v>
      </c>
      <c r="G1162" s="6">
        <v>2.4293437004089355</v>
      </c>
      <c r="I1162" s="2">
        <v>82.575408935546875</v>
      </c>
      <c r="J1162" s="7">
        <v>1.9101657867431641</v>
      </c>
      <c r="K1162" s="7">
        <v>0.11093743890523911</v>
      </c>
    </row>
    <row r="1163">
      <c r="A1163" s="2">
        <v>82.629402160644531</v>
      </c>
      <c r="B1163" s="6">
        <v>475.86135864257813</v>
      </c>
      <c r="C1163" s="6">
        <v>2.3083548545837402</v>
      </c>
      <c r="E1163" s="2">
        <v>82.629402160644531</v>
      </c>
      <c r="F1163" s="6">
        <v>475.33505249023438</v>
      </c>
      <c r="G1163" s="6">
        <v>2.4428231716156006</v>
      </c>
      <c r="I1163" s="2">
        <v>82.629402160644531</v>
      </c>
      <c r="J1163" s="7">
        <v>1.9057385921478271</v>
      </c>
      <c r="K1163" s="7">
        <v>0.11005477607250214</v>
      </c>
    </row>
    <row r="1164">
      <c r="A1164" s="2">
        <v>82.683395385742188</v>
      </c>
      <c r="B1164" s="6">
        <v>475.06698608398438</v>
      </c>
      <c r="C1164" s="6">
        <v>2.406496524810791</v>
      </c>
      <c r="E1164" s="2">
        <v>82.683395385742188</v>
      </c>
      <c r="F1164" s="6">
        <v>475.42465209960938</v>
      </c>
      <c r="G1164" s="6">
        <v>2.4554932117462158</v>
      </c>
      <c r="I1164" s="2">
        <v>82.683395385742188</v>
      </c>
      <c r="J1164" s="7">
        <v>1.9008889198303223</v>
      </c>
      <c r="K1164" s="7">
        <v>0.10891405493021011</v>
      </c>
    </row>
    <row r="1165">
      <c r="A1165" s="2">
        <v>82.737380981445313</v>
      </c>
      <c r="B1165" s="6">
        <v>475.67684936523438</v>
      </c>
      <c r="C1165" s="6">
        <v>2.9290366172790527</v>
      </c>
      <c r="E1165" s="2">
        <v>82.737380981445313</v>
      </c>
      <c r="F1165" s="6">
        <v>475.51309204101563</v>
      </c>
      <c r="G1165" s="6">
        <v>2.467681884765625</v>
      </c>
      <c r="I1165" s="2">
        <v>82.737380981445313</v>
      </c>
      <c r="J1165" s="7">
        <v>1.8955932855606079</v>
      </c>
      <c r="K1165" s="7">
        <v>0.10751824080944061</v>
      </c>
    </row>
    <row r="1166">
      <c r="A1166" s="2">
        <v>82.791374206542969</v>
      </c>
      <c r="B1166" s="6">
        <v>475.45022583007813</v>
      </c>
      <c r="C1166" s="6">
        <v>1.9271223545074463</v>
      </c>
      <c r="E1166" s="2">
        <v>82.791374206542969</v>
      </c>
      <c r="F1166" s="6">
        <v>475.60137939453125</v>
      </c>
      <c r="G1166" s="6">
        <v>2.479271411895752</v>
      </c>
      <c r="I1166" s="2">
        <v>82.791374206542969</v>
      </c>
      <c r="J1166" s="7">
        <v>1.88984215259552</v>
      </c>
      <c r="K1166" s="7">
        <v>0.10587061941623688</v>
      </c>
    </row>
    <row r="1167">
      <c r="A1167" s="2">
        <v>82.845367431640625</v>
      </c>
      <c r="B1167" s="6">
        <v>476.00128173828125</v>
      </c>
      <c r="C1167" s="6">
        <v>2.5698995590209961</v>
      </c>
      <c r="E1167" s="2">
        <v>82.845367431640625</v>
      </c>
      <c r="F1167" s="6">
        <v>475.6903076171875</v>
      </c>
      <c r="G1167" s="6">
        <v>2.4891560077667236</v>
      </c>
      <c r="I1167" s="2">
        <v>82.845367431640625</v>
      </c>
      <c r="J1167" s="7">
        <v>1.8836402893066406</v>
      </c>
      <c r="K1167" s="7">
        <v>0.10397523641586304</v>
      </c>
    </row>
    <row r="1168">
      <c r="A1168" s="2">
        <v>82.899360656738281</v>
      </c>
      <c r="B1168" s="6">
        <v>475.78237915039063</v>
      </c>
      <c r="C1168" s="6">
        <v>2.194669246673584</v>
      </c>
      <c r="E1168" s="2">
        <v>82.899360656738281</v>
      </c>
      <c r="F1168" s="6">
        <v>475.78091430664063</v>
      </c>
      <c r="G1168" s="6">
        <v>2.4959776401519775</v>
      </c>
      <c r="I1168" s="2">
        <v>82.899360656738281</v>
      </c>
      <c r="J1168" s="7">
        <v>1.8770056962966919</v>
      </c>
      <c r="K1168" s="7">
        <v>0.10183668881654739</v>
      </c>
    </row>
    <row r="1169">
      <c r="A1169" s="2">
        <v>82.953353881835938</v>
      </c>
      <c r="B1169" s="6">
        <v>475.92916870117188</v>
      </c>
      <c r="C1169" s="6">
        <v>2.1508722305297852</v>
      </c>
      <c r="E1169" s="2">
        <v>82.953353881835938</v>
      </c>
      <c r="F1169" s="6">
        <v>475.8739013671875</v>
      </c>
      <c r="G1169" s="6">
        <v>2.4987862110137939</v>
      </c>
      <c r="I1169" s="2">
        <v>82.953353881835938</v>
      </c>
      <c r="J1169" s="7">
        <v>1.869966983795166</v>
      </c>
      <c r="K1169" s="7">
        <v>0.099459484219551086</v>
      </c>
    </row>
    <row r="1170">
      <c r="A1170" s="2">
        <v>83.0073471069336</v>
      </c>
      <c r="B1170" s="6">
        <v>476.12213134765625</v>
      </c>
      <c r="C1170" s="6">
        <v>2.8041996955871582</v>
      </c>
      <c r="E1170" s="2">
        <v>83.0073471069336</v>
      </c>
      <c r="F1170" s="6">
        <v>475.96926879882813</v>
      </c>
      <c r="G1170" s="6">
        <v>2.4977905750274658</v>
      </c>
      <c r="I1170" s="2">
        <v>83.0073471069336</v>
      </c>
      <c r="J1170" s="7">
        <v>1.8625615835189819</v>
      </c>
      <c r="K1170" s="7">
        <v>0.096847750246524811</v>
      </c>
    </row>
    <row r="1171">
      <c r="A1171" s="2">
        <v>83.061332702636719</v>
      </c>
      <c r="B1171" s="6">
        <v>475.782958984375</v>
      </c>
      <c r="C1171" s="6">
        <v>2.6942179203033447</v>
      </c>
      <c r="E1171" s="2">
        <v>83.061332702636719</v>
      </c>
      <c r="F1171" s="6">
        <v>476.06631469726563</v>
      </c>
      <c r="G1171" s="6">
        <v>2.4940948486328125</v>
      </c>
      <c r="I1171" s="2">
        <v>83.061332702636719</v>
      </c>
      <c r="J1171" s="7">
        <v>1.8548332452774048</v>
      </c>
      <c r="K1171" s="7">
        <v>0.094005584716796875</v>
      </c>
    </row>
    <row r="1172">
      <c r="A1172" s="2">
        <v>83.115325927734375</v>
      </c>
      <c r="B1172" s="6">
        <v>476.06268310546875</v>
      </c>
      <c r="C1172" s="6">
        <v>3.1158931255340576</v>
      </c>
      <c r="E1172" s="2">
        <v>83.115325927734375</v>
      </c>
      <c r="F1172" s="6">
        <v>476.1640625</v>
      </c>
      <c r="G1172" s="6">
        <v>2.48940110206604</v>
      </c>
      <c r="I1172" s="2">
        <v>83.115325927734375</v>
      </c>
      <c r="J1172" s="7">
        <v>1.846831202507019</v>
      </c>
      <c r="K1172" s="7">
        <v>0.090935096144676208</v>
      </c>
    </row>
    <row r="1173">
      <c r="A1173" s="2">
        <v>83.169319152832031</v>
      </c>
      <c r="B1173" s="6">
        <v>476.01068115234375</v>
      </c>
      <c r="C1173" s="6">
        <v>2.4292953014373779</v>
      </c>
      <c r="E1173" s="2">
        <v>83.169319152832031</v>
      </c>
      <c r="F1173" s="6">
        <v>476.26153564453125</v>
      </c>
      <c r="G1173" s="6">
        <v>2.4853048324584961</v>
      </c>
      <c r="I1173" s="2">
        <v>83.169319152832031</v>
      </c>
      <c r="J1173" s="7">
        <v>1.8386073112487793</v>
      </c>
      <c r="K1173" s="7">
        <v>0.087638281285762787</v>
      </c>
    </row>
    <row r="1174">
      <c r="A1174" s="2">
        <v>83.223312377929688</v>
      </c>
      <c r="B1174" s="6">
        <v>476.41119384765625</v>
      </c>
      <c r="C1174" s="6">
        <v>3.0071332454681396</v>
      </c>
      <c r="E1174" s="2">
        <v>83.223312377929688</v>
      </c>
      <c r="F1174" s="6">
        <v>476.35806274414063</v>
      </c>
      <c r="G1174" s="6">
        <v>2.4826688766479492</v>
      </c>
      <c r="I1174" s="2">
        <v>83.223312377929688</v>
      </c>
      <c r="J1174" s="7">
        <v>1.8302155733108521</v>
      </c>
      <c r="K1174" s="7">
        <v>0.084117807447910309</v>
      </c>
    </row>
    <row r="1175">
      <c r="A1175" s="2">
        <v>83.277305603027344</v>
      </c>
      <c r="B1175" s="6">
        <v>476.45916748046875</v>
      </c>
      <c r="C1175" s="6">
        <v>2.2330827713012695</v>
      </c>
      <c r="E1175" s="2">
        <v>83.277305603027344</v>
      </c>
      <c r="F1175" s="6">
        <v>476.45333862304688</v>
      </c>
      <c r="G1175" s="6">
        <v>2.4821951389312744</v>
      </c>
      <c r="I1175" s="2">
        <v>83.277305603027344</v>
      </c>
      <c r="J1175" s="7">
        <v>1.8217092752456665</v>
      </c>
      <c r="K1175" s="7">
        <v>0.080383189022541046</v>
      </c>
    </row>
    <row r="1176">
      <c r="A1176" s="2">
        <v>83.331291198730469</v>
      </c>
      <c r="B1176" s="6">
        <v>476.164306640625</v>
      </c>
      <c r="C1176" s="6">
        <v>2.8696949481964111</v>
      </c>
      <c r="E1176" s="2">
        <v>83.331291198730469</v>
      </c>
      <c r="F1176" s="6">
        <v>476.54757690429688</v>
      </c>
      <c r="G1176" s="6">
        <v>2.4841504096984863</v>
      </c>
      <c r="I1176" s="2">
        <v>83.331291198730469</v>
      </c>
      <c r="J1176" s="7">
        <v>1.813139796257019</v>
      </c>
      <c r="K1176" s="7">
        <v>0.076454102993011475</v>
      </c>
    </row>
    <row r="1177">
      <c r="A1177" s="2">
        <v>83.385284423828125</v>
      </c>
      <c r="B1177" s="6">
        <v>476.78179931640625</v>
      </c>
      <c r="C1177" s="6">
        <v>2.3983149528503418</v>
      </c>
      <c r="E1177" s="2">
        <v>83.385284423828125</v>
      </c>
      <c r="F1177" s="6">
        <v>476.64083862304688</v>
      </c>
      <c r="G1177" s="6">
        <v>2.4885377883911133</v>
      </c>
      <c r="I1177" s="2">
        <v>83.385284423828125</v>
      </c>
      <c r="J1177" s="7">
        <v>1.8045547008514404</v>
      </c>
      <c r="K1177" s="7">
        <v>0.072368159890174866</v>
      </c>
    </row>
    <row r="1178">
      <c r="A1178" s="2">
        <v>83.439277648925781</v>
      </c>
      <c r="B1178" s="6">
        <v>476.743896484375</v>
      </c>
      <c r="C1178" s="6">
        <v>2.74652099609375</v>
      </c>
      <c r="E1178" s="2">
        <v>83.439277648925781</v>
      </c>
      <c r="F1178" s="6">
        <v>476.73361206054688</v>
      </c>
      <c r="G1178" s="6">
        <v>2.4949603080749512</v>
      </c>
      <c r="I1178" s="2">
        <v>83.439277648925781</v>
      </c>
      <c r="J1178" s="7">
        <v>1.7959975004196167</v>
      </c>
      <c r="K1178" s="7">
        <v>0.068184942007064819</v>
      </c>
    </row>
    <row r="1179">
      <c r="A1179" s="2">
        <v>83.493270874023438</v>
      </c>
      <c r="B1179" s="6">
        <v>476.8359375</v>
      </c>
      <c r="C1179" s="6">
        <v>2.5499072074890137</v>
      </c>
      <c r="E1179" s="2">
        <v>83.493270874023438</v>
      </c>
      <c r="F1179" s="6">
        <v>476.82659912109375</v>
      </c>
      <c r="G1179" s="6">
        <v>2.5024013519287109</v>
      </c>
      <c r="I1179" s="2">
        <v>83.493270874023438</v>
      </c>
      <c r="J1179" s="7">
        <v>1.787506103515625</v>
      </c>
      <c r="K1179" s="7">
        <v>0.063995987176895142</v>
      </c>
    </row>
    <row r="1180">
      <c r="A1180" s="2">
        <v>83.5472640991211</v>
      </c>
      <c r="B1180" s="6">
        <v>476.9532470703125</v>
      </c>
      <c r="C1180" s="6">
        <v>1.9684021472930908</v>
      </c>
      <c r="E1180" s="2">
        <v>83.5472640991211</v>
      </c>
      <c r="F1180" s="6">
        <v>476.92141723632813</v>
      </c>
      <c r="G1180" s="6">
        <v>2.5091798305511475</v>
      </c>
      <c r="I1180" s="2">
        <v>83.5472640991211</v>
      </c>
      <c r="J1180" s="7">
        <v>1.7791122198104858</v>
      </c>
      <c r="K1180" s="7">
        <v>0.059928402304649353</v>
      </c>
    </row>
    <row r="1181">
      <c r="A1181" s="2">
        <v>83.601249694824219</v>
      </c>
      <c r="B1181" s="6">
        <v>477.27490234375</v>
      </c>
      <c r="C1181" s="6">
        <v>2.0483977794647217</v>
      </c>
      <c r="E1181" s="2">
        <v>83.601249694824219</v>
      </c>
      <c r="F1181" s="6">
        <v>477.0189208984375</v>
      </c>
      <c r="G1181" s="6">
        <v>2.5144484043121338</v>
      </c>
      <c r="I1181" s="2">
        <v>83.601249694824219</v>
      </c>
      <c r="J1181" s="7">
        <v>1.7708390951156616</v>
      </c>
      <c r="K1181" s="7">
        <v>0.056153554469347</v>
      </c>
    </row>
    <row r="1182">
      <c r="A1182" s="2">
        <v>83.655242919921875</v>
      </c>
      <c r="B1182" s="6">
        <v>477.37420654296875</v>
      </c>
      <c r="C1182" s="6">
        <v>2.2959864139556885</v>
      </c>
      <c r="E1182" s="2">
        <v>83.655242919921875</v>
      </c>
      <c r="F1182" s="6">
        <v>477.11959838867188</v>
      </c>
      <c r="G1182" s="6">
        <v>2.5189156532287598</v>
      </c>
      <c r="I1182" s="2">
        <v>83.655242919921875</v>
      </c>
      <c r="J1182" s="7">
        <v>1.7627016305923462</v>
      </c>
      <c r="K1182" s="7">
        <v>0.05288657546043396</v>
      </c>
    </row>
    <row r="1183">
      <c r="A1183" s="2">
        <v>83.709236145019531</v>
      </c>
      <c r="B1183" s="6">
        <v>477.43289184570313</v>
      </c>
      <c r="C1183" s="6">
        <v>2.253009557723999</v>
      </c>
      <c r="E1183" s="2">
        <v>83.709236145019531</v>
      </c>
      <c r="F1183" s="6">
        <v>477.22335815429688</v>
      </c>
      <c r="G1183" s="6">
        <v>2.5238206386566162</v>
      </c>
      <c r="I1183" s="2">
        <v>83.709236145019531</v>
      </c>
      <c r="J1183" s="7">
        <v>1.7547035217285156</v>
      </c>
      <c r="K1183" s="7">
        <v>0.0503789521753788</v>
      </c>
    </row>
    <row r="1184">
      <c r="A1184" s="2">
        <v>83.763229370117188</v>
      </c>
      <c r="B1184" s="6">
        <v>477.26797485351563</v>
      </c>
      <c r="C1184" s="6">
        <v>2.3900055885314941</v>
      </c>
      <c r="E1184" s="2">
        <v>83.763229370117188</v>
      </c>
      <c r="F1184" s="6">
        <v>477.32974243164063</v>
      </c>
      <c r="G1184" s="6">
        <v>2.5305159091949463</v>
      </c>
      <c r="I1184" s="2">
        <v>83.763229370117188</v>
      </c>
      <c r="J1184" s="7">
        <v>1.7468385696411133</v>
      </c>
      <c r="K1184" s="7">
        <v>0.048885256052017212</v>
      </c>
    </row>
    <row r="1185">
      <c r="A1185" s="2">
        <v>83.817222595214844</v>
      </c>
      <c r="B1185" s="6">
        <v>477.42144775390625</v>
      </c>
      <c r="C1185" s="6">
        <v>2.5164854526519775</v>
      </c>
      <c r="E1185" s="2">
        <v>83.817222595214844</v>
      </c>
      <c r="F1185" s="6">
        <v>477.4375</v>
      </c>
      <c r="G1185" s="6">
        <v>2.5401914119720459</v>
      </c>
      <c r="I1185" s="2">
        <v>83.817222595214844</v>
      </c>
      <c r="J1185" s="7">
        <v>1.7390888929367065</v>
      </c>
      <c r="K1185" s="7">
        <v>0.04861108586192131</v>
      </c>
    </row>
    <row r="1186">
      <c r="A1186" s="2">
        <v>83.871208190917969</v>
      </c>
      <c r="B1186" s="6">
        <v>477.21554565429688</v>
      </c>
      <c r="C1186" s="6">
        <v>2.894172191619873</v>
      </c>
      <c r="E1186" s="2">
        <v>83.871208190917969</v>
      </c>
      <c r="F1186" s="6">
        <v>477.54513549804688</v>
      </c>
      <c r="G1186" s="6">
        <v>2.5533998012542725</v>
      </c>
      <c r="I1186" s="2">
        <v>83.871208190917969</v>
      </c>
      <c r="J1186" s="7">
        <v>1.7314280271530151</v>
      </c>
      <c r="K1186" s="7">
        <v>0.049649588763713837</v>
      </c>
    </row>
    <row r="1187">
      <c r="A1187" s="2">
        <v>83.925201416015625</v>
      </c>
      <c r="B1187" s="6">
        <v>477.67987060546875</v>
      </c>
      <c r="C1187" s="6">
        <v>2.3566482067108154</v>
      </c>
      <c r="E1187" s="2">
        <v>83.925201416015625</v>
      </c>
      <c r="F1187" s="6">
        <v>477.65151977539063</v>
      </c>
      <c r="G1187" s="6">
        <v>2.5702083110809326</v>
      </c>
      <c r="I1187" s="2">
        <v>83.925201416015625</v>
      </c>
      <c r="J1187" s="7">
        <v>1.7238208055496216</v>
      </c>
      <c r="K1187" s="7">
        <v>0.0519527830183506</v>
      </c>
    </row>
    <row r="1188">
      <c r="A1188" s="2">
        <v>83.979194641113281</v>
      </c>
      <c r="B1188" s="6">
        <v>477.46499633789063</v>
      </c>
      <c r="C1188" s="6">
        <v>2.9490883350372314</v>
      </c>
      <c r="E1188" s="2">
        <v>83.979194641113281</v>
      </c>
      <c r="F1188" s="6">
        <v>477.7559814453125</v>
      </c>
      <c r="G1188" s="6">
        <v>2.5897748470306396</v>
      </c>
      <c r="I1188" s="2">
        <v>83.979194641113281</v>
      </c>
      <c r="J1188" s="7">
        <v>1.7162240743637085</v>
      </c>
      <c r="K1188" s="7">
        <v>0.055350687354803085</v>
      </c>
    </row>
    <row r="1189">
      <c r="A1189" s="2">
        <v>84.033187866210938</v>
      </c>
      <c r="B1189" s="6">
        <v>477.7867431640625</v>
      </c>
      <c r="C1189" s="6">
        <v>2.8486855030059814</v>
      </c>
      <c r="E1189" s="2">
        <v>84.033187866210938</v>
      </c>
      <c r="F1189" s="6">
        <v>477.85830688476563</v>
      </c>
      <c r="G1189" s="6">
        <v>2.6108512878417969</v>
      </c>
      <c r="I1189" s="2">
        <v>84.033187866210938</v>
      </c>
      <c r="J1189" s="7">
        <v>1.7085878849029541</v>
      </c>
      <c r="K1189" s="7">
        <v>0.059606678783893585</v>
      </c>
    </row>
    <row r="1190">
      <c r="A1190" s="2">
        <v>84.0871810913086</v>
      </c>
      <c r="B1190" s="6">
        <v>477.501708984375</v>
      </c>
      <c r="C1190" s="6">
        <v>2.7604238986968994</v>
      </c>
      <c r="E1190" s="2">
        <v>84.0871810913086</v>
      </c>
      <c r="F1190" s="6">
        <v>477.95877075195313</v>
      </c>
      <c r="G1190" s="6">
        <v>2.6316623687744141</v>
      </c>
      <c r="I1190" s="2">
        <v>84.0871810913086</v>
      </c>
      <c r="J1190" s="7">
        <v>1.7008578777313232</v>
      </c>
      <c r="K1190" s="7">
        <v>0.064472585916519165</v>
      </c>
    </row>
    <row r="1191">
      <c r="A1191" s="2">
        <v>84.141166687011719</v>
      </c>
      <c r="B1191" s="6">
        <v>478.08773803710938</v>
      </c>
      <c r="C1191" s="6">
        <v>2.863682746887207</v>
      </c>
      <c r="E1191" s="2">
        <v>84.141166687011719</v>
      </c>
      <c r="F1191" s="6">
        <v>478.05801391601563</v>
      </c>
      <c r="G1191" s="6">
        <v>2.6503407955169678</v>
      </c>
      <c r="I1191" s="2">
        <v>84.141166687011719</v>
      </c>
      <c r="J1191" s="7">
        <v>1.6929787397384644</v>
      </c>
      <c r="K1191" s="7">
        <v>0.06972280889749527</v>
      </c>
    </row>
    <row r="1192">
      <c r="A1192" s="2">
        <v>84.195159912109375</v>
      </c>
      <c r="B1192" s="6">
        <v>478.28900146484375</v>
      </c>
      <c r="C1192" s="6">
        <v>2.7492597103118896</v>
      </c>
      <c r="E1192" s="2">
        <v>84.195159912109375</v>
      </c>
      <c r="F1192" s="6">
        <v>478.15716552734375</v>
      </c>
      <c r="G1192" s="6">
        <v>2.6651453971862793</v>
      </c>
      <c r="I1192" s="2">
        <v>84.195159912109375</v>
      </c>
      <c r="J1192" s="7">
        <v>1.6848975419998169</v>
      </c>
      <c r="K1192" s="7">
        <v>0.075167715549469</v>
      </c>
    </row>
    <row r="1193">
      <c r="A1193" s="2">
        <v>84.249153137207031</v>
      </c>
      <c r="B1193" s="6">
        <v>478.5008544921875</v>
      </c>
      <c r="C1193" s="6">
        <v>2.562039852142334</v>
      </c>
      <c r="E1193" s="2">
        <v>84.249153137207031</v>
      </c>
      <c r="F1193" s="6">
        <v>478.25717163085938</v>
      </c>
      <c r="G1193" s="6">
        <v>2.6748867034912109</v>
      </c>
      <c r="I1193" s="2">
        <v>84.249153137207031</v>
      </c>
      <c r="J1193" s="7">
        <v>1.6765650510787964</v>
      </c>
      <c r="K1193" s="7">
        <v>0.080654129385948181</v>
      </c>
    </row>
    <row r="1194">
      <c r="A1194" s="2">
        <v>84.303146362304688</v>
      </c>
      <c r="B1194" s="6">
        <v>478.39483642578125</v>
      </c>
      <c r="C1194" s="6">
        <v>3.1495652198791504</v>
      </c>
      <c r="E1194" s="2">
        <v>84.303146362304688</v>
      </c>
      <c r="F1194" s="6">
        <v>478.35809326171875</v>
      </c>
      <c r="G1194" s="6">
        <v>2.6787223815917969</v>
      </c>
      <c r="I1194" s="2">
        <v>84.303146362304688</v>
      </c>
      <c r="J1194" s="7">
        <v>1.6679375171661377</v>
      </c>
      <c r="K1194" s="7">
        <v>0.0860607698559761</v>
      </c>
    </row>
    <row r="1195">
      <c r="A1195" s="2">
        <v>84.357139587402344</v>
      </c>
      <c r="B1195" s="6">
        <v>478.56137084960938</v>
      </c>
      <c r="C1195" s="6">
        <v>2.8119785785675049</v>
      </c>
      <c r="E1195" s="2">
        <v>84.357139587402344</v>
      </c>
      <c r="F1195" s="6">
        <v>478.45944213867188</v>
      </c>
      <c r="G1195" s="6">
        <v>2.6768662929534912</v>
      </c>
      <c r="I1195" s="2">
        <v>84.357139587402344</v>
      </c>
      <c r="J1195" s="7">
        <v>1.6589788198471069</v>
      </c>
      <c r="K1195" s="7">
        <v>0.091292411088943481</v>
      </c>
    </row>
    <row r="1196">
      <c r="A1196" s="2">
        <v>84.411125183105469</v>
      </c>
      <c r="B1196" s="6">
        <v>478.920654296875</v>
      </c>
      <c r="C1196" s="6">
        <v>2.8470797538757324</v>
      </c>
      <c r="E1196" s="2">
        <v>84.411125183105469</v>
      </c>
      <c r="F1196" s="6">
        <v>478.56024169921875</v>
      </c>
      <c r="G1196" s="6">
        <v>2.6703431606292725</v>
      </c>
      <c r="I1196" s="2">
        <v>84.411125183105469</v>
      </c>
      <c r="J1196" s="7">
        <v>1.6496601104736328</v>
      </c>
      <c r="K1196" s="7">
        <v>0.09627358615398407</v>
      </c>
    </row>
    <row r="1197">
      <c r="A1197" s="2">
        <v>84.465118408203125</v>
      </c>
      <c r="B1197" s="6">
        <v>478.8585205078125</v>
      </c>
      <c r="C1197" s="6">
        <v>2.607600212097168</v>
      </c>
      <c r="E1197" s="2">
        <v>84.465118408203125</v>
      </c>
      <c r="F1197" s="6">
        <v>478.65924072265625</v>
      </c>
      <c r="G1197" s="6">
        <v>2.660545825958252</v>
      </c>
      <c r="I1197" s="2">
        <v>84.465118408203125</v>
      </c>
      <c r="J1197" s="7">
        <v>1.6399605274200439</v>
      </c>
      <c r="K1197" s="7">
        <v>0.10094427317380905</v>
      </c>
    </row>
    <row r="1198">
      <c r="A1198" s="2">
        <v>84.519111633300781</v>
      </c>
      <c r="B1198" s="6">
        <v>478.80801391601563</v>
      </c>
      <c r="C1198" s="6">
        <v>2.5236482620239258</v>
      </c>
      <c r="E1198" s="2">
        <v>84.519111633300781</v>
      </c>
      <c r="F1198" s="6">
        <v>478.75485229492188</v>
      </c>
      <c r="G1198" s="6">
        <v>2.6488027572631836</v>
      </c>
      <c r="I1198" s="2">
        <v>84.519111633300781</v>
      </c>
      <c r="J1198" s="7">
        <v>1.6298689842224121</v>
      </c>
      <c r="K1198" s="7">
        <v>0.10525773465633392</v>
      </c>
    </row>
    <row r="1199">
      <c r="A1199" s="2">
        <v>84.573104858398438</v>
      </c>
      <c r="B1199" s="6">
        <v>478.76980590820313</v>
      </c>
      <c r="C1199" s="6">
        <v>2.9614803791046143</v>
      </c>
      <c r="E1199" s="2">
        <v>84.573104858398438</v>
      </c>
      <c r="F1199" s="6">
        <v>478.8455810546875</v>
      </c>
      <c r="G1199" s="6">
        <v>2.6365861892700195</v>
      </c>
      <c r="I1199" s="2">
        <v>84.573104858398438</v>
      </c>
      <c r="J1199" s="7">
        <v>1.6193822622299194</v>
      </c>
      <c r="K1199" s="7">
        <v>0.10917747765779495</v>
      </c>
    </row>
    <row r="1200">
      <c r="A1200" s="2">
        <v>84.6270980834961</v>
      </c>
      <c r="B1200" s="6">
        <v>478.80181884765625</v>
      </c>
      <c r="C1200" s="6">
        <v>2.9075613021850586</v>
      </c>
      <c r="E1200" s="2">
        <v>84.6270980834961</v>
      </c>
      <c r="F1200" s="6">
        <v>478.9307861328125</v>
      </c>
      <c r="G1200" s="6">
        <v>2.6249644756317139</v>
      </c>
      <c r="I1200" s="2">
        <v>84.6270980834961</v>
      </c>
      <c r="J1200" s="7">
        <v>1.6085041761398315</v>
      </c>
      <c r="K1200" s="7">
        <v>0.11267546564340591</v>
      </c>
    </row>
    <row r="1201">
      <c r="A1201" s="2">
        <v>84.681083679199219</v>
      </c>
      <c r="B1201" s="6">
        <v>478.96865844726563</v>
      </c>
      <c r="C1201" s="6">
        <v>2.7177906036376953</v>
      </c>
      <c r="E1201" s="2">
        <v>84.681083679199219</v>
      </c>
      <c r="F1201" s="6">
        <v>479.0101318359375</v>
      </c>
      <c r="G1201" s="6">
        <v>2.6144950389862061</v>
      </c>
      <c r="I1201" s="2">
        <v>84.681083679199219</v>
      </c>
      <c r="J1201" s="7">
        <v>1.5972445011138916</v>
      </c>
      <c r="K1201" s="7">
        <v>0.11573278903961182</v>
      </c>
    </row>
    <row r="1202">
      <c r="A1202" s="2">
        <v>84.735076904296875</v>
      </c>
      <c r="B1202" s="6">
        <v>479.22183227539063</v>
      </c>
      <c r="C1202" s="6">
        <v>2.3571169376373291</v>
      </c>
      <c r="E1202" s="2">
        <v>84.735076904296875</v>
      </c>
      <c r="F1202" s="6">
        <v>479.08401489257813</v>
      </c>
      <c r="G1202" s="6">
        <v>2.6052486896514893</v>
      </c>
      <c r="I1202" s="2">
        <v>84.735076904296875</v>
      </c>
      <c r="J1202" s="7">
        <v>1.5856187343597412</v>
      </c>
      <c r="K1202" s="7">
        <v>0.11833807080984116</v>
      </c>
    </row>
    <row r="1203">
      <c r="A1203" s="2">
        <v>84.789070129394531</v>
      </c>
      <c r="B1203" s="6">
        <v>479.29165649414063</v>
      </c>
      <c r="C1203" s="6">
        <v>2.4252786636352539</v>
      </c>
      <c r="E1203" s="2">
        <v>84.789070129394531</v>
      </c>
      <c r="F1203" s="6">
        <v>479.15304565429688</v>
      </c>
      <c r="G1203" s="6">
        <v>2.5969679355621338</v>
      </c>
      <c r="I1203" s="2">
        <v>84.789070129394531</v>
      </c>
      <c r="J1203" s="7">
        <v>1.5736465454101563</v>
      </c>
      <c r="K1203" s="7">
        <v>0.12048893421888351</v>
      </c>
    </row>
    <row r="1204">
      <c r="A1204" s="2">
        <v>84.843063354492188</v>
      </c>
      <c r="B1204" s="6">
        <v>479.4560546875</v>
      </c>
      <c r="C1204" s="6">
        <v>2.1619858741760254</v>
      </c>
      <c r="E1204" s="2">
        <v>84.843063354492188</v>
      </c>
      <c r="F1204" s="6">
        <v>479.21865844726563</v>
      </c>
      <c r="G1204" s="6">
        <v>2.5890378952026367</v>
      </c>
      <c r="I1204" s="2">
        <v>84.843063354492188</v>
      </c>
      <c r="J1204" s="7">
        <v>1.561353325843811</v>
      </c>
      <c r="K1204" s="7">
        <v>0.12219551205635071</v>
      </c>
    </row>
    <row r="1205">
      <c r="A1205" s="2">
        <v>84.897056579589844</v>
      </c>
      <c r="B1205" s="6">
        <v>479.23077392578125</v>
      </c>
      <c r="C1205" s="6">
        <v>2.4771974086761475</v>
      </c>
      <c r="E1205" s="2">
        <v>84.897056579589844</v>
      </c>
      <c r="F1205" s="6">
        <v>479.28237915039063</v>
      </c>
      <c r="G1205" s="6">
        <v>2.580390453338623</v>
      </c>
      <c r="I1205" s="2">
        <v>84.897056579589844</v>
      </c>
      <c r="J1205" s="7">
        <v>1.5487666130065918</v>
      </c>
      <c r="K1205" s="7">
        <v>0.12347808480262756</v>
      </c>
    </row>
    <row r="1206">
      <c r="A1206" s="2">
        <v>84.951042175292969</v>
      </c>
      <c r="B1206" s="6">
        <v>479.8133544921875</v>
      </c>
      <c r="C1206" s="6">
        <v>2.5365755558013916</v>
      </c>
      <c r="E1206" s="2">
        <v>84.951042175292969</v>
      </c>
      <c r="F1206" s="6">
        <v>479.34585571289063</v>
      </c>
      <c r="G1206" s="6">
        <v>2.5705628395080566</v>
      </c>
      <c r="I1206" s="2">
        <v>84.951042175292969</v>
      </c>
      <c r="J1206" s="7">
        <v>1.5359184741973877</v>
      </c>
      <c r="K1206" s="7">
        <v>0.12436921149492264</v>
      </c>
    </row>
    <row r="1207">
      <c r="A1207" s="2">
        <v>85.005035400390625</v>
      </c>
      <c r="B1207" s="6">
        <v>479.26388549804688</v>
      </c>
      <c r="C1207" s="6">
        <v>2.5628662109375</v>
      </c>
      <c r="E1207" s="2">
        <v>85.005035400390625</v>
      </c>
      <c r="F1207" s="6">
        <v>479.41058349609375</v>
      </c>
      <c r="G1207" s="6">
        <v>2.559168815612793</v>
      </c>
      <c r="I1207" s="2">
        <v>85.005035400390625</v>
      </c>
      <c r="J1207" s="7">
        <v>1.5228421688079834</v>
      </c>
      <c r="K1207" s="7">
        <v>0.12490955740213394</v>
      </c>
    </row>
    <row r="1208">
      <c r="A1208" s="2">
        <v>85.059028625488281</v>
      </c>
      <c r="B1208" s="6">
        <v>479.30453491210938</v>
      </c>
      <c r="C1208" s="6">
        <v>2.6898825168609619</v>
      </c>
      <c r="E1208" s="2">
        <v>85.059028625488281</v>
      </c>
      <c r="F1208" s="6">
        <v>479.47784423828125</v>
      </c>
      <c r="G1208" s="6">
        <v>2.5459597110748291</v>
      </c>
      <c r="I1208" s="2">
        <v>85.059028625488281</v>
      </c>
      <c r="J1208" s="7">
        <v>1.5095752477645874</v>
      </c>
      <c r="K1208" s="7">
        <v>0.12514831125736237</v>
      </c>
    </row>
    <row r="1209">
      <c r="A1209" s="2">
        <v>85.113021850585938</v>
      </c>
      <c r="B1209" s="6">
        <v>479.42413330078125</v>
      </c>
      <c r="C1209" s="6">
        <v>2.4006044864654541</v>
      </c>
      <c r="E1209" s="2">
        <v>85.113021850585938</v>
      </c>
      <c r="F1209" s="6">
        <v>479.54885864257813</v>
      </c>
      <c r="G1209" s="6">
        <v>2.5302155017852783</v>
      </c>
      <c r="I1209" s="2">
        <v>85.113021850585938</v>
      </c>
      <c r="J1209" s="7">
        <v>1.4961578845977783</v>
      </c>
      <c r="K1209" s="7">
        <v>0.12513630092144012</v>
      </c>
    </row>
    <row r="1210">
      <c r="A1210" s="2">
        <v>85.1670150756836</v>
      </c>
      <c r="B1210" s="6">
        <v>479.6500244140625</v>
      </c>
      <c r="C1210" s="6">
        <v>2.5608766078948975</v>
      </c>
      <c r="E1210" s="2">
        <v>85.1670150756836</v>
      </c>
      <c r="F1210" s="6">
        <v>479.62466430664063</v>
      </c>
      <c r="G1210" s="6">
        <v>2.5109872817993164</v>
      </c>
      <c r="I1210" s="2">
        <v>85.1670150756836</v>
      </c>
      <c r="J1210" s="7">
        <v>1.4826350212097168</v>
      </c>
      <c r="K1210" s="7">
        <v>0.12492426484823227</v>
      </c>
    </row>
    <row r="1211">
      <c r="A1211" s="2">
        <v>85.221000671386719</v>
      </c>
      <c r="B1211" s="6">
        <v>479.5701904296875</v>
      </c>
      <c r="C1211" s="6">
        <v>2.6707119941711426</v>
      </c>
      <c r="E1211" s="2">
        <v>85.221000671386719</v>
      </c>
      <c r="F1211" s="6">
        <v>479.70565795898438</v>
      </c>
      <c r="G1211" s="6">
        <v>2.4879851341247559</v>
      </c>
      <c r="I1211" s="2">
        <v>85.221000671386719</v>
      </c>
      <c r="J1211" s="7">
        <v>1.4690510034561157</v>
      </c>
      <c r="K1211" s="7">
        <v>0.12455553561449051</v>
      </c>
    </row>
    <row r="1212">
      <c r="A1212" s="2">
        <v>85.274993896484375</v>
      </c>
      <c r="B1212" s="6">
        <v>479.52593994140625</v>
      </c>
      <c r="C1212" s="6">
        <v>2.713578462600708</v>
      </c>
      <c r="E1212" s="2">
        <v>85.274993896484375</v>
      </c>
      <c r="F1212" s="6">
        <v>479.79104614257813</v>
      </c>
      <c r="G1212" s="6">
        <v>2.4620029926300049</v>
      </c>
      <c r="I1212" s="2">
        <v>85.274993896484375</v>
      </c>
      <c r="J1212" s="7">
        <v>1.455451488494873</v>
      </c>
      <c r="K1212" s="7">
        <v>0.12406603991985321</v>
      </c>
    </row>
    <row r="1213">
      <c r="A1213" s="2">
        <v>85.328987121582031</v>
      </c>
      <c r="B1213" s="6">
        <v>479.83346557617188</v>
      </c>
      <c r="C1213" s="6">
        <v>2.72221040725708</v>
      </c>
      <c r="E1213" s="2">
        <v>85.328987121582031</v>
      </c>
      <c r="F1213" s="6">
        <v>479.87985229492188</v>
      </c>
      <c r="G1213" s="6">
        <v>2.4345710277557373</v>
      </c>
      <c r="I1213" s="2">
        <v>85.328987121582031</v>
      </c>
      <c r="J1213" s="7">
        <v>1.4418785572052002</v>
      </c>
      <c r="K1213" s="7">
        <v>0.12348016351461411</v>
      </c>
    </row>
    <row r="1214">
      <c r="A1214" s="2">
        <v>85.382980346679688</v>
      </c>
      <c r="B1214" s="6">
        <v>479.7301025390625</v>
      </c>
      <c r="C1214" s="6">
        <v>2.6935157775878906</v>
      </c>
      <c r="E1214" s="2">
        <v>85.382980346679688</v>
      </c>
      <c r="F1214" s="6">
        <v>479.9716796875</v>
      </c>
      <c r="G1214" s="6">
        <v>2.407008171081543</v>
      </c>
      <c r="I1214" s="2">
        <v>85.382980346679688</v>
      </c>
      <c r="J1214" s="7">
        <v>1.428371787071228</v>
      </c>
      <c r="K1214" s="7">
        <v>0.12281344085931778</v>
      </c>
    </row>
    <row r="1215">
      <c r="A1215" s="2">
        <v>85.436973571777344</v>
      </c>
      <c r="B1215" s="6">
        <v>479.82247924804688</v>
      </c>
      <c r="C1215" s="6">
        <v>2.9215939044952393</v>
      </c>
      <c r="E1215" s="2">
        <v>85.436973571777344</v>
      </c>
      <c r="F1215" s="6">
        <v>480.06640625</v>
      </c>
      <c r="G1215" s="6">
        <v>2.3798396587371826</v>
      </c>
      <c r="I1215" s="2">
        <v>85.436973571777344</v>
      </c>
      <c r="J1215" s="7">
        <v>1.4149645566940308</v>
      </c>
      <c r="K1215" s="7">
        <v>0.12207241356372833</v>
      </c>
    </row>
    <row r="1216">
      <c r="A1216" s="2">
        <v>85.490966796875</v>
      </c>
      <c r="B1216" s="6">
        <v>479.99331665039063</v>
      </c>
      <c r="C1216" s="6">
        <v>2.2613840103149414</v>
      </c>
      <c r="E1216" s="2">
        <v>85.490966796875</v>
      </c>
      <c r="F1216" s="6">
        <v>480.16372680664063</v>
      </c>
      <c r="G1216" s="6">
        <v>2.3528525829315186</v>
      </c>
      <c r="I1216" s="2">
        <v>85.490966796875</v>
      </c>
      <c r="J1216" s="7">
        <v>1.4016846418380737</v>
      </c>
      <c r="K1216" s="7">
        <v>0.1212586909532547</v>
      </c>
    </row>
    <row r="1217">
      <c r="A1217" s="2">
        <v>85.544952392578125</v>
      </c>
      <c r="B1217" s="6">
        <v>480.16427612304688</v>
      </c>
      <c r="C1217" s="6">
        <v>2.7629516124725342</v>
      </c>
      <c r="E1217" s="2">
        <v>85.544952392578125</v>
      </c>
      <c r="F1217" s="6">
        <v>480.26296997070313</v>
      </c>
      <c r="G1217" s="6">
        <v>2.32578706741333</v>
      </c>
      <c r="I1217" s="2">
        <v>85.544952392578125</v>
      </c>
      <c r="J1217" s="7">
        <v>1.3885538578033447</v>
      </c>
      <c r="K1217" s="7">
        <v>0.12036950141191483</v>
      </c>
    </row>
    <row r="1218">
      <c r="A1218" s="2">
        <v>85.598945617675781</v>
      </c>
      <c r="B1218" s="6">
        <v>480.22409057617188</v>
      </c>
      <c r="C1218" s="6">
        <v>2.1696860790252686</v>
      </c>
      <c r="E1218" s="2">
        <v>85.598945617675781</v>
      </c>
      <c r="F1218" s="6">
        <v>480.36309814453125</v>
      </c>
      <c r="G1218" s="6">
        <v>2.299307107925415</v>
      </c>
      <c r="I1218" s="2">
        <v>85.598945617675781</v>
      </c>
      <c r="J1218" s="7">
        <v>1.3755894899368286</v>
      </c>
      <c r="K1218" s="7">
        <v>0.11940374225378036</v>
      </c>
    </row>
    <row r="1219">
      <c r="A1219" s="2">
        <v>85.652938842773438</v>
      </c>
      <c r="B1219" s="6">
        <v>480.17056274414063</v>
      </c>
      <c r="C1219" s="6">
        <v>2.4670817852020264</v>
      </c>
      <c r="E1219" s="2">
        <v>85.652938842773438</v>
      </c>
      <c r="F1219" s="6">
        <v>480.46282958984375</v>
      </c>
      <c r="G1219" s="6">
        <v>2.2742369174957275</v>
      </c>
      <c r="I1219" s="2">
        <v>85.652938842773438</v>
      </c>
      <c r="J1219" s="7">
        <v>1.3628032207489014</v>
      </c>
      <c r="K1219" s="7">
        <v>0.11836234480142593</v>
      </c>
    </row>
    <row r="1220">
      <c r="A1220" s="2">
        <v>85.7069320678711</v>
      </c>
      <c r="B1220" s="6">
        <v>480.73382568359375</v>
      </c>
      <c r="C1220" s="6">
        <v>2.1268017292022705</v>
      </c>
      <c r="E1220" s="2">
        <v>85.7069320678711</v>
      </c>
      <c r="F1220" s="6">
        <v>480.56069946289063</v>
      </c>
      <c r="G1220" s="6">
        <v>2.2509963512420654</v>
      </c>
      <c r="I1220" s="2">
        <v>85.7069320678711</v>
      </c>
      <c r="J1220" s="7">
        <v>1.3502031564712524</v>
      </c>
      <c r="K1220" s="7">
        <v>0.11725162714719772</v>
      </c>
    </row>
    <row r="1221">
      <c r="A1221" s="2">
        <v>85.76092529296875</v>
      </c>
      <c r="B1221" s="6">
        <v>480.8641357421875</v>
      </c>
      <c r="C1221" s="6">
        <v>2.0705139636993408</v>
      </c>
      <c r="E1221" s="2">
        <v>85.76092529296875</v>
      </c>
      <c r="F1221" s="6">
        <v>480.65557861328125</v>
      </c>
      <c r="G1221" s="6">
        <v>2.2293910980224609</v>
      </c>
      <c r="I1221" s="2">
        <v>85.76092529296875</v>
      </c>
      <c r="J1221" s="7">
        <v>1.3377929925918579</v>
      </c>
      <c r="K1221" s="7">
        <v>0.1160799115896225</v>
      </c>
    </row>
    <row r="1222">
      <c r="A1222" s="2">
        <v>85.814910888671875</v>
      </c>
      <c r="B1222" s="6">
        <v>481.19158935546875</v>
      </c>
      <c r="C1222" s="6">
        <v>1.5856786966323853</v>
      </c>
      <c r="E1222" s="2">
        <v>85.814910888671875</v>
      </c>
      <c r="F1222" s="6">
        <v>480.74630737304688</v>
      </c>
      <c r="G1222" s="6">
        <v>2.2090015411376953</v>
      </c>
      <c r="I1222" s="2">
        <v>85.814910888671875</v>
      </c>
      <c r="J1222" s="7">
        <v>1.325574517250061</v>
      </c>
      <c r="K1222" s="7">
        <v>0.11485784500837326</v>
      </c>
    </row>
    <row r="1223">
      <c r="A1223" s="2">
        <v>85.868904113769531</v>
      </c>
      <c r="B1223" s="6">
        <v>481.09326171875</v>
      </c>
      <c r="C1223" s="6">
        <v>1.7837851047515869</v>
      </c>
      <c r="E1223" s="2">
        <v>85.868904113769531</v>
      </c>
      <c r="F1223" s="6">
        <v>480.83251953125</v>
      </c>
      <c r="G1223" s="6">
        <v>2.1892993450164795</v>
      </c>
      <c r="I1223" s="2">
        <v>85.868904113769531</v>
      </c>
      <c r="J1223" s="7">
        <v>1.3135461807250977</v>
      </c>
      <c r="K1223" s="7">
        <v>0.11359439045190811</v>
      </c>
    </row>
    <row r="1224">
      <c r="A1224" s="2">
        <v>85.922897338867188</v>
      </c>
      <c r="B1224" s="6">
        <v>481.40887451171875</v>
      </c>
      <c r="C1224" s="6">
        <v>1.7059603929519653</v>
      </c>
      <c r="E1224" s="2">
        <v>85.922897338867188</v>
      </c>
      <c r="F1224" s="6">
        <v>480.91378784179688</v>
      </c>
      <c r="G1224" s="6">
        <v>2.1700472831726074</v>
      </c>
      <c r="I1224" s="2">
        <v>85.922897338867188</v>
      </c>
      <c r="J1224" s="7">
        <v>1.3017036914825439</v>
      </c>
      <c r="K1224" s="7">
        <v>0.11229609698057175</v>
      </c>
    </row>
    <row r="1225">
      <c r="A1225" s="2">
        <v>85.976890563964844</v>
      </c>
      <c r="B1225" s="6">
        <v>481.04464721679688</v>
      </c>
      <c r="C1225" s="6">
        <v>1.9764384031295776</v>
      </c>
      <c r="E1225" s="2">
        <v>85.976890563964844</v>
      </c>
      <c r="F1225" s="6">
        <v>480.98995971679688</v>
      </c>
      <c r="G1225" s="6">
        <v>2.151639461517334</v>
      </c>
      <c r="I1225" s="2">
        <v>85.976890563964844</v>
      </c>
      <c r="J1225" s="7">
        <v>1.2900394201278687</v>
      </c>
      <c r="K1225" s="7">
        <v>0.11096546798944473</v>
      </c>
    </row>
    <row r="1226">
      <c r="A1226" s="2">
        <v>86.0308837890625</v>
      </c>
      <c r="B1226" s="6">
        <v>481.14398193359375</v>
      </c>
      <c r="C1226" s="6">
        <v>2.2580230236053467</v>
      </c>
      <c r="E1226" s="2">
        <v>86.0308837890625</v>
      </c>
      <c r="F1226" s="6">
        <v>481.06063842773438</v>
      </c>
      <c r="G1226" s="6">
        <v>2.1348094940185547</v>
      </c>
      <c r="I1226" s="2">
        <v>86.0308837890625</v>
      </c>
      <c r="J1226" s="7">
        <v>1.2785423994064331</v>
      </c>
      <c r="K1226" s="7">
        <v>0.10960206389427185</v>
      </c>
    </row>
    <row r="1227">
      <c r="A1227" s="2">
        <v>86.084869384765625</v>
      </c>
      <c r="B1227" s="6">
        <v>481.42684936523438</v>
      </c>
      <c r="C1227" s="6">
        <v>2.1173379421234131</v>
      </c>
      <c r="E1227" s="2">
        <v>86.084869384765625</v>
      </c>
      <c r="F1227" s="6">
        <v>481.12564086914063</v>
      </c>
      <c r="G1227" s="6">
        <v>2.1207218170166016</v>
      </c>
      <c r="I1227" s="2">
        <v>86.084869384765625</v>
      </c>
      <c r="J1227" s="7">
        <v>1.2671983242034912</v>
      </c>
      <c r="K1227" s="7">
        <v>0.10820290446281433</v>
      </c>
    </row>
    <row r="1228">
      <c r="A1228" s="2">
        <v>86.138862609863281</v>
      </c>
      <c r="B1228" s="6">
        <v>481.4429931640625</v>
      </c>
      <c r="C1228" s="6">
        <v>2.4328827857971191</v>
      </c>
      <c r="E1228" s="2">
        <v>86.138862609863281</v>
      </c>
      <c r="F1228" s="6">
        <v>481.18460083007813</v>
      </c>
      <c r="G1228" s="6">
        <v>2.1106345653533936</v>
      </c>
      <c r="I1228" s="2">
        <v>86.138862609863281</v>
      </c>
      <c r="J1228" s="7">
        <v>1.2559899091720581</v>
      </c>
      <c r="K1228" s="7">
        <v>0.10676505416631699</v>
      </c>
    </row>
    <row r="1229">
      <c r="A1229" s="2">
        <v>86.192855834960938</v>
      </c>
      <c r="B1229" s="6">
        <v>481.28384399414063</v>
      </c>
      <c r="C1229" s="6">
        <v>2.0803656578063965</v>
      </c>
      <c r="E1229" s="2">
        <v>86.192855834960938</v>
      </c>
      <c r="F1229" s="6">
        <v>481.23715209960938</v>
      </c>
      <c r="G1229" s="6">
        <v>2.1055896282196045</v>
      </c>
      <c r="I1229" s="2">
        <v>86.192855834960938</v>
      </c>
      <c r="J1229" s="7">
        <v>1.2448973655700684</v>
      </c>
      <c r="K1229" s="7">
        <v>0.10528671741485596</v>
      </c>
    </row>
    <row r="1230">
      <c r="A1230" s="2">
        <v>86.2468490600586</v>
      </c>
      <c r="B1230" s="6">
        <v>481.24795532226563</v>
      </c>
      <c r="C1230" s="6">
        <v>2.0848891735076904</v>
      </c>
      <c r="E1230" s="2">
        <v>86.2468490600586</v>
      </c>
      <c r="F1230" s="6">
        <v>481.28341674804688</v>
      </c>
      <c r="G1230" s="6">
        <v>2.1062464714050293</v>
      </c>
      <c r="I1230" s="2">
        <v>86.2468490600586</v>
      </c>
      <c r="J1230" s="7">
        <v>1.2338976860046387</v>
      </c>
      <c r="K1230" s="7">
        <v>0.10376892983913422</v>
      </c>
    </row>
    <row r="1231">
      <c r="A1231" s="2">
        <v>86.30084228515625</v>
      </c>
      <c r="B1231" s="6">
        <v>481.42507934570313</v>
      </c>
      <c r="C1231" s="6">
        <v>2.5026397705078125</v>
      </c>
      <c r="E1231" s="2">
        <v>86.30084228515625</v>
      </c>
      <c r="F1231" s="6">
        <v>481.32391357421875</v>
      </c>
      <c r="G1231" s="6">
        <v>2.1124515533447266</v>
      </c>
      <c r="I1231" s="2">
        <v>86.30084228515625</v>
      </c>
      <c r="J1231" s="7">
        <v>1.2229660749435425</v>
      </c>
      <c r="K1231" s="7">
        <v>0.10221563279628754</v>
      </c>
    </row>
    <row r="1232">
      <c r="A1232" s="2">
        <v>86.354827880859375</v>
      </c>
      <c r="B1232" s="6">
        <v>481.23098754882813</v>
      </c>
      <c r="C1232" s="6">
        <v>2.7340388298034668</v>
      </c>
      <c r="E1232" s="2">
        <v>86.354827880859375</v>
      </c>
      <c r="F1232" s="6">
        <v>481.36001586914063</v>
      </c>
      <c r="G1232" s="6">
        <v>2.1237988471984863</v>
      </c>
      <c r="I1232" s="2">
        <v>86.354827880859375</v>
      </c>
      <c r="J1232" s="7">
        <v>1.2120761871337891</v>
      </c>
      <c r="K1232" s="7">
        <v>0.10063542425632477</v>
      </c>
    </row>
    <row r="1233">
      <c r="A1233" s="2">
        <v>86.408821105957031</v>
      </c>
      <c r="B1233" s="6">
        <v>481.21725463867188</v>
      </c>
      <c r="C1233" s="6">
        <v>2.01994252204895</v>
      </c>
      <c r="E1233" s="2">
        <v>86.408821105957031</v>
      </c>
      <c r="F1233" s="6">
        <v>481.39337158203125</v>
      </c>
      <c r="G1233" s="6">
        <v>2.1387994289398193</v>
      </c>
      <c r="I1233" s="2">
        <v>86.408821105957031</v>
      </c>
      <c r="J1233" s="7">
        <v>1.2012016773223877</v>
      </c>
      <c r="K1233" s="7">
        <v>0.099041759967803955</v>
      </c>
    </row>
    <row r="1234">
      <c r="A1234" s="2">
        <v>86.462814331054688</v>
      </c>
      <c r="B1234" s="6">
        <v>481.329345703125</v>
      </c>
      <c r="C1234" s="6">
        <v>2.2830090522766113</v>
      </c>
      <c r="E1234" s="2">
        <v>86.462814331054688</v>
      </c>
      <c r="F1234" s="6">
        <v>481.42611694335938</v>
      </c>
      <c r="G1234" s="6">
        <v>2.1557674407958984</v>
      </c>
      <c r="I1234" s="2">
        <v>86.462814331054688</v>
      </c>
      <c r="J1234" s="7">
        <v>1.1903175115585327</v>
      </c>
      <c r="K1234" s="7">
        <v>0.097452215850353241</v>
      </c>
    </row>
    <row r="1235">
      <c r="A1235" s="2">
        <v>86.516807556152344</v>
      </c>
      <c r="B1235" s="6">
        <v>481.35971069335938</v>
      </c>
      <c r="C1235" s="6">
        <v>2.3325676918029785</v>
      </c>
      <c r="E1235" s="2">
        <v>86.516807556152344</v>
      </c>
      <c r="F1235" s="6">
        <v>481.46035766601563</v>
      </c>
      <c r="G1235" s="6">
        <v>2.1724612712860107</v>
      </c>
      <c r="I1235" s="2">
        <v>86.516807556152344</v>
      </c>
      <c r="J1235" s="7">
        <v>1.1794004440307617</v>
      </c>
      <c r="K1235" s="7">
        <v>0.095885336399078369</v>
      </c>
    </row>
    <row r="1236">
      <c r="A1236" s="2">
        <v>86.57080078125</v>
      </c>
      <c r="B1236" s="6">
        <v>481.47781372070313</v>
      </c>
      <c r="C1236" s="6">
        <v>2.0837705135345459</v>
      </c>
      <c r="E1236" s="2">
        <v>86.57080078125</v>
      </c>
      <c r="F1236" s="6">
        <v>481.49722290039063</v>
      </c>
      <c r="G1236" s="6">
        <v>2.1867754459381104</v>
      </c>
      <c r="I1236" s="2">
        <v>86.57080078125</v>
      </c>
      <c r="J1236" s="7">
        <v>1.1684296131134033</v>
      </c>
      <c r="K1236" s="7">
        <v>0.094356782734394073</v>
      </c>
    </row>
    <row r="1237">
      <c r="A1237" s="2">
        <v>86.624786376953125</v>
      </c>
      <c r="B1237" s="6">
        <v>481.25482177734375</v>
      </c>
      <c r="C1237" s="6">
        <v>1.8821263313293457</v>
      </c>
      <c r="E1237" s="2">
        <v>86.624786376953125</v>
      </c>
      <c r="F1237" s="6">
        <v>481.53717041015625</v>
      </c>
      <c r="G1237" s="6">
        <v>2.1973462104797363</v>
      </c>
      <c r="I1237" s="2">
        <v>86.624786376953125</v>
      </c>
      <c r="J1237" s="7">
        <v>1.1573880910873413</v>
      </c>
      <c r="K1237" s="7">
        <v>0.092877306044101715</v>
      </c>
    </row>
    <row r="1238">
      <c r="A1238" s="2">
        <v>86.678779602050781</v>
      </c>
      <c r="B1238" s="6">
        <v>481.7664794921875</v>
      </c>
      <c r="C1238" s="6">
        <v>1.8836890459060669</v>
      </c>
      <c r="E1238" s="2">
        <v>86.678779602050781</v>
      </c>
      <c r="F1238" s="6">
        <v>481.580322265625</v>
      </c>
      <c r="G1238" s="6">
        <v>2.2042150497436523</v>
      </c>
      <c r="I1238" s="2">
        <v>86.678779602050781</v>
      </c>
      <c r="J1238" s="7">
        <v>1.1462630033493042</v>
      </c>
      <c r="K1238" s="7">
        <v>0.091450318694114685</v>
      </c>
    </row>
    <row r="1239">
      <c r="A1239" s="2">
        <v>86.732772827148438</v>
      </c>
      <c r="B1239" s="6">
        <v>481.64407348632813</v>
      </c>
      <c r="C1239" s="6">
        <v>1.8330355882644653</v>
      </c>
      <c r="E1239" s="2">
        <v>86.732772827148438</v>
      </c>
      <c r="F1239" s="6">
        <v>481.62713623046875</v>
      </c>
      <c r="G1239" s="6">
        <v>2.2081298828125</v>
      </c>
      <c r="I1239" s="2">
        <v>86.732772827148438</v>
      </c>
      <c r="J1239" s="7">
        <v>1.1350470781326294</v>
      </c>
      <c r="K1239" s="7">
        <v>0.090072691440582275</v>
      </c>
    </row>
    <row r="1240">
      <c r="A1240" s="2">
        <v>86.7867660522461</v>
      </c>
      <c r="B1240" s="6">
        <v>481.66204833984375</v>
      </c>
      <c r="C1240" s="6">
        <v>2.11057448387146</v>
      </c>
      <c r="E1240" s="2">
        <v>86.7867660522461</v>
      </c>
      <c r="F1240" s="6">
        <v>481.6778564453125</v>
      </c>
      <c r="G1240" s="6">
        <v>2.2100937366485596</v>
      </c>
      <c r="I1240" s="2">
        <v>86.7867660522461</v>
      </c>
      <c r="J1240" s="7">
        <v>1.1237396001815796</v>
      </c>
      <c r="K1240" s="7">
        <v>0.088736705482006073</v>
      </c>
    </row>
    <row r="1241">
      <c r="A1241" s="2">
        <v>86.84075927734375</v>
      </c>
      <c r="B1241" s="6">
        <v>481.52731323242188</v>
      </c>
      <c r="C1241" s="6">
        <v>2.3251113891601563</v>
      </c>
      <c r="E1241" s="2">
        <v>86.84075927734375</v>
      </c>
      <c r="F1241" s="6">
        <v>481.73291015625</v>
      </c>
      <c r="G1241" s="6">
        <v>2.2110600471496582</v>
      </c>
      <c r="I1241" s="2">
        <v>86.84075927734375</v>
      </c>
      <c r="J1241" s="7">
        <v>1.1123485565185547</v>
      </c>
      <c r="K1241" s="7">
        <v>0.087431974709033966</v>
      </c>
    </row>
    <row r="1242">
      <c r="A1242" s="2">
        <v>86.894744873046875</v>
      </c>
      <c r="B1242" s="6">
        <v>481.66610717773438</v>
      </c>
      <c r="C1242" s="6">
        <v>2.2484464645385742</v>
      </c>
      <c r="E1242" s="2">
        <v>86.894744873046875</v>
      </c>
      <c r="F1242" s="6">
        <v>481.79205322265625</v>
      </c>
      <c r="G1242" s="6">
        <v>2.2121498584747314</v>
      </c>
      <c r="I1242" s="2">
        <v>86.894744873046875</v>
      </c>
      <c r="J1242" s="7">
        <v>1.100890040397644</v>
      </c>
      <c r="K1242" s="7">
        <v>0.086151227355003357</v>
      </c>
    </row>
    <row r="1243">
      <c r="A1243" s="2">
        <v>86.948738098144531</v>
      </c>
      <c r="B1243" s="6">
        <v>481.72940063476563</v>
      </c>
      <c r="C1243" s="6">
        <v>2.7104296684265137</v>
      </c>
      <c r="E1243" s="2">
        <v>86.948738098144531</v>
      </c>
      <c r="F1243" s="6">
        <v>481.85470581054688</v>
      </c>
      <c r="G1243" s="6">
        <v>2.2144839763641357</v>
      </c>
      <c r="I1243" s="2">
        <v>86.948738098144531</v>
      </c>
      <c r="J1243" s="7">
        <v>1.0893878936767578</v>
      </c>
      <c r="K1243" s="7">
        <v>0.0848933607339859</v>
      </c>
    </row>
    <row r="1244">
      <c r="A1244" s="2">
        <v>87.002731323242188</v>
      </c>
      <c r="B1244" s="6">
        <v>481.76217651367188</v>
      </c>
      <c r="C1244" s="6">
        <v>2.3305444717407227</v>
      </c>
      <c r="E1244" s="2">
        <v>87.002731323242188</v>
      </c>
      <c r="F1244" s="6">
        <v>481.92001342773438</v>
      </c>
      <c r="G1244" s="6">
        <v>2.2193071842193604</v>
      </c>
      <c r="I1244" s="2">
        <v>87.002731323242188</v>
      </c>
      <c r="J1244" s="7">
        <v>1.0778732299804688</v>
      </c>
      <c r="K1244" s="7">
        <v>0.0836663544178009</v>
      </c>
    </row>
    <row r="1245">
      <c r="A1245" s="2">
        <v>87.056724548339844</v>
      </c>
      <c r="B1245" s="6">
        <v>482.126708984375</v>
      </c>
      <c r="C1245" s="6">
        <v>2.5010836124420166</v>
      </c>
      <c r="E1245" s="2">
        <v>87.056724548339844</v>
      </c>
      <c r="F1245" s="6">
        <v>481.98712158203125</v>
      </c>
      <c r="G1245" s="6">
        <v>2.2275214195251465</v>
      </c>
      <c r="I1245" s="2">
        <v>87.056724548339844</v>
      </c>
      <c r="J1245" s="7">
        <v>1.0663830041885376</v>
      </c>
      <c r="K1245" s="7">
        <v>0.082487344741821289</v>
      </c>
    </row>
    <row r="1246">
      <c r="A1246" s="2">
        <v>87.1107177734375</v>
      </c>
      <c r="B1246" s="6">
        <v>482.03103637695313</v>
      </c>
      <c r="C1246" s="6">
        <v>2.320624828338623</v>
      </c>
      <c r="E1246" s="2">
        <v>87.1107177734375</v>
      </c>
      <c r="F1246" s="6">
        <v>482.05517578125</v>
      </c>
      <c r="G1246" s="6">
        <v>2.2388961315155029</v>
      </c>
      <c r="I1246" s="2">
        <v>87.1107177734375</v>
      </c>
      <c r="J1246" s="7">
        <v>1.0549588203430176</v>
      </c>
      <c r="K1246" s="7">
        <v>0.081381469964981079</v>
      </c>
    </row>
    <row r="1247">
      <c r="A1247" s="2">
        <v>87.164703369140625</v>
      </c>
      <c r="B1247" s="6">
        <v>482.26065063476563</v>
      </c>
      <c r="C1247" s="6">
        <v>2.4112935066223145</v>
      </c>
      <c r="E1247" s="2">
        <v>87.164703369140625</v>
      </c>
      <c r="F1247" s="6">
        <v>482.12313842773438</v>
      </c>
      <c r="G1247" s="6">
        <v>2.2519307136535645</v>
      </c>
      <c r="I1247" s="2">
        <v>87.164703369140625</v>
      </c>
      <c r="J1247" s="7">
        <v>1.0436452627182007</v>
      </c>
      <c r="K1247" s="7">
        <v>0.0803779810667038</v>
      </c>
    </row>
    <row r="1248">
      <c r="A1248" s="2">
        <v>87.218696594238281</v>
      </c>
      <c r="B1248" s="6">
        <v>482.19293212890625</v>
      </c>
      <c r="C1248" s="6">
        <v>2.236860990524292</v>
      </c>
      <c r="E1248" s="2">
        <v>87.218696594238281</v>
      </c>
      <c r="F1248" s="6">
        <v>482.19024658203125</v>
      </c>
      <c r="G1248" s="6">
        <v>2.2650089263916016</v>
      </c>
      <c r="I1248" s="2">
        <v>87.218696594238281</v>
      </c>
      <c r="J1248" s="7">
        <v>1.0324904918670654</v>
      </c>
      <c r="K1248" s="7">
        <v>0.079507306218147278</v>
      </c>
    </row>
    <row r="1249">
      <c r="A1249" s="2">
        <v>87.272689819335938</v>
      </c>
      <c r="B1249" s="6">
        <v>482.22262573242188</v>
      </c>
      <c r="C1249" s="6">
        <v>2.1242842674255371</v>
      </c>
      <c r="E1249" s="2">
        <v>87.272689819335938</v>
      </c>
      <c r="F1249" s="6">
        <v>482.25576782226563</v>
      </c>
      <c r="G1249" s="6">
        <v>2.2767353057861328</v>
      </c>
      <c r="I1249" s="2">
        <v>87.272689819335938</v>
      </c>
      <c r="J1249" s="7">
        <v>1.0215445756912231</v>
      </c>
      <c r="K1249" s="7">
        <v>0.078795552253723145</v>
      </c>
    </row>
    <row r="1250">
      <c r="A1250" s="2">
        <v>87.3266830444336</v>
      </c>
      <c r="B1250" s="6">
        <v>482.14694213867188</v>
      </c>
      <c r="C1250" s="6">
        <v>2.0807340145111084</v>
      </c>
      <c r="E1250" s="2">
        <v>87.3266830444336</v>
      </c>
      <c r="F1250" s="6">
        <v>482.3192138671875</v>
      </c>
      <c r="G1250" s="6">
        <v>2.2856850624084473</v>
      </c>
      <c r="I1250" s="2">
        <v>87.3266830444336</v>
      </c>
      <c r="J1250" s="7">
        <v>1.010858416557312</v>
      </c>
      <c r="K1250" s="7">
        <v>0.078261040151119232</v>
      </c>
    </row>
    <row r="1251">
      <c r="A1251" s="2">
        <v>87.38067626953125</v>
      </c>
      <c r="B1251" s="6">
        <v>482.40963745117188</v>
      </c>
      <c r="C1251" s="6">
        <v>2.2127947807312012</v>
      </c>
      <c r="E1251" s="2">
        <v>87.38067626953125</v>
      </c>
      <c r="F1251" s="6">
        <v>482.38055419921875</v>
      </c>
      <c r="G1251" s="6">
        <v>2.2906935214996338</v>
      </c>
      <c r="I1251" s="2">
        <v>87.38067626953125</v>
      </c>
      <c r="J1251" s="7">
        <v>1.0004831552505493</v>
      </c>
      <c r="K1251" s="7">
        <v>0.077910929918289185</v>
      </c>
    </row>
    <row r="1252">
      <c r="A1252" s="2">
        <v>87.434661865234375</v>
      </c>
      <c r="B1252" s="6">
        <v>482.62380981445313</v>
      </c>
      <c r="C1252" s="6">
        <v>2.2724871635437012</v>
      </c>
      <c r="E1252" s="2">
        <v>87.434661865234375</v>
      </c>
      <c r="F1252" s="6">
        <v>482.43984985351563</v>
      </c>
      <c r="G1252" s="6">
        <v>2.2915186882019043</v>
      </c>
      <c r="I1252" s="2">
        <v>87.434661865234375</v>
      </c>
      <c r="J1252" s="7">
        <v>0.99046838283538818</v>
      </c>
      <c r="K1252" s="7">
        <v>0.077742129564285278</v>
      </c>
    </row>
    <row r="1253">
      <c r="A1253" s="2">
        <v>87.488655090332031</v>
      </c>
      <c r="B1253" s="6">
        <v>482.59896850585938</v>
      </c>
      <c r="C1253" s="6">
        <v>2.1203546524047852</v>
      </c>
      <c r="E1253" s="2">
        <v>87.488655090332031</v>
      </c>
      <c r="F1253" s="6">
        <v>482.49749755859375</v>
      </c>
      <c r="G1253" s="6">
        <v>2.2887165546417236</v>
      </c>
      <c r="I1253" s="2">
        <v>87.488655090332031</v>
      </c>
      <c r="J1253" s="7">
        <v>0.98086005449295044</v>
      </c>
      <c r="K1253" s="7">
        <v>0.077744536101818085</v>
      </c>
    </row>
    <row r="1254">
      <c r="A1254" s="2">
        <v>87.542648315429688</v>
      </c>
      <c r="B1254" s="6">
        <v>482.82266235351563</v>
      </c>
      <c r="C1254" s="6">
        <v>2.100285530090332</v>
      </c>
      <c r="E1254" s="2">
        <v>87.542648315429688</v>
      </c>
      <c r="F1254" s="6">
        <v>482.55361938476563</v>
      </c>
      <c r="G1254" s="6">
        <v>2.283139705657959</v>
      </c>
      <c r="I1254" s="2">
        <v>87.542648315429688</v>
      </c>
      <c r="J1254" s="7">
        <v>0.9716985821723938</v>
      </c>
      <c r="K1254" s="7">
        <v>0.077906005084514618</v>
      </c>
    </row>
    <row r="1255">
      <c r="A1255" s="2">
        <v>87.596641540527344</v>
      </c>
      <c r="B1255" s="6">
        <v>482.55010986328125</v>
      </c>
      <c r="C1255" s="6">
        <v>2.4446229934692383</v>
      </c>
      <c r="E1255" s="2">
        <v>87.596641540527344</v>
      </c>
      <c r="F1255" s="6">
        <v>482.6087646484375</v>
      </c>
      <c r="G1255" s="6">
        <v>2.275923490524292</v>
      </c>
      <c r="I1255" s="2">
        <v>87.596641540527344</v>
      </c>
      <c r="J1255" s="7">
        <v>0.96301728487014771</v>
      </c>
      <c r="K1255" s="7">
        <v>0.078218221664428711</v>
      </c>
    </row>
    <row r="1256">
      <c r="A1256" s="2">
        <v>87.650634765625</v>
      </c>
      <c r="B1256" s="6">
        <v>482.91964721679688</v>
      </c>
      <c r="C1256" s="6">
        <v>2.2908496856689453</v>
      </c>
      <c r="E1256" s="2">
        <v>87.650634765625</v>
      </c>
      <c r="F1256" s="6">
        <v>482.6639404296875</v>
      </c>
      <c r="G1256" s="6">
        <v>2.2682492733001709</v>
      </c>
      <c r="I1256" s="2">
        <v>87.650634765625</v>
      </c>
      <c r="J1256" s="7">
        <v>0.95484077930450439</v>
      </c>
      <c r="K1256" s="7">
        <v>0.07868039608001709</v>
      </c>
    </row>
    <row r="1257">
      <c r="A1257" s="2">
        <v>87.704620361328125</v>
      </c>
      <c r="B1257" s="6">
        <v>482.84878540039063</v>
      </c>
      <c r="C1257" s="6">
        <v>2.6950926780700684</v>
      </c>
      <c r="E1257" s="2">
        <v>87.704620361328125</v>
      </c>
      <c r="F1257" s="6">
        <v>482.72003173828125</v>
      </c>
      <c r="G1257" s="6">
        <v>2.2614467144012451</v>
      </c>
      <c r="I1257" s="2">
        <v>87.704620361328125</v>
      </c>
      <c r="J1257" s="7">
        <v>0.94718313217163086</v>
      </c>
      <c r="K1257" s="7">
        <v>0.07930070161819458</v>
      </c>
    </row>
    <row r="1258">
      <c r="A1258" s="2">
        <v>87.758613586425781</v>
      </c>
      <c r="B1258" s="6">
        <v>482.71511840820313</v>
      </c>
      <c r="C1258" s="6">
        <v>2.5051701068878174</v>
      </c>
      <c r="E1258" s="2">
        <v>87.758613586425781</v>
      </c>
      <c r="F1258" s="6">
        <v>482.77780151367188</v>
      </c>
      <c r="G1258" s="6">
        <v>2.2568724155426025</v>
      </c>
      <c r="I1258" s="2">
        <v>87.758613586425781</v>
      </c>
      <c r="J1258" s="7">
        <v>0.94004851579666138</v>
      </c>
      <c r="K1258" s="7">
        <v>0.080094456672668457</v>
      </c>
    </row>
    <row r="1259">
      <c r="A1259" s="2">
        <v>87.812606811523438</v>
      </c>
      <c r="B1259" s="6">
        <v>482.8409423828125</v>
      </c>
      <c r="C1259" s="6">
        <v>2.1536798477172852</v>
      </c>
      <c r="E1259" s="2">
        <v>87.812606811523438</v>
      </c>
      <c r="F1259" s="6">
        <v>482.83685302734375</v>
      </c>
      <c r="G1259" s="6">
        <v>2.2547938823699951</v>
      </c>
      <c r="I1259" s="2">
        <v>87.812606811523438</v>
      </c>
      <c r="J1259" s="7">
        <v>0.93343132734298706</v>
      </c>
      <c r="K1259" s="7">
        <v>0.081080205738544464</v>
      </c>
    </row>
    <row r="1260">
      <c r="A1260" s="2">
        <v>87.8666000366211</v>
      </c>
      <c r="B1260" s="6">
        <v>482.830810546875</v>
      </c>
      <c r="C1260" s="6">
        <v>2.2522668838500977</v>
      </c>
      <c r="E1260" s="2">
        <v>87.8666000366211</v>
      </c>
      <c r="F1260" s="6">
        <v>482.8963623046875</v>
      </c>
      <c r="G1260" s="6">
        <v>2.255263090133667</v>
      </c>
      <c r="I1260" s="2">
        <v>87.8666000366211</v>
      </c>
      <c r="J1260" s="7">
        <v>0.927315890789032</v>
      </c>
      <c r="K1260" s="7">
        <v>0.0822754055261612</v>
      </c>
    </row>
    <row r="1261">
      <c r="A1261" s="2">
        <v>87.92059326171875</v>
      </c>
      <c r="B1261" s="6">
        <v>482.74786376953125</v>
      </c>
      <c r="C1261" s="6">
        <v>2.3241183757781982</v>
      </c>
      <c r="E1261" s="2">
        <v>87.92059326171875</v>
      </c>
      <c r="F1261" s="6">
        <v>482.95492553710938</v>
      </c>
      <c r="G1261" s="6">
        <v>2.2576947212219238</v>
      </c>
      <c r="I1261" s="2">
        <v>87.92059326171875</v>
      </c>
      <c r="J1261" s="7">
        <v>0.92167550325393677</v>
      </c>
      <c r="K1261" s="7">
        <v>0.083691835403442383</v>
      </c>
    </row>
    <row r="1262">
      <c r="A1262" s="2">
        <v>87.9745864868164</v>
      </c>
      <c r="B1262" s="6">
        <v>482.75814819335938</v>
      </c>
      <c r="C1262" s="6">
        <v>2.3023996353149414</v>
      </c>
      <c r="E1262" s="2">
        <v>87.9745864868164</v>
      </c>
      <c r="F1262" s="6">
        <v>483.01107788085938</v>
      </c>
      <c r="G1262" s="6">
        <v>2.2612965106964111</v>
      </c>
      <c r="I1262" s="2">
        <v>87.9745864868164</v>
      </c>
      <c r="J1262" s="7">
        <v>0.91647440195083618</v>
      </c>
      <c r="K1262" s="7">
        <v>0.085330821573734283</v>
      </c>
    </row>
    <row r="1263">
      <c r="A1263" s="2">
        <v>88.028572082519531</v>
      </c>
      <c r="B1263" s="6">
        <v>482.9052734375</v>
      </c>
      <c r="C1263" s="6">
        <v>2.2943556308746338</v>
      </c>
      <c r="E1263" s="2">
        <v>88.028572082519531</v>
      </c>
      <c r="F1263" s="6">
        <v>483.06362915039063</v>
      </c>
      <c r="G1263" s="6">
        <v>2.2654919624328613</v>
      </c>
      <c r="I1263" s="2">
        <v>88.028572082519531</v>
      </c>
      <c r="J1263" s="7">
        <v>0.9116707444190979</v>
      </c>
      <c r="K1263" s="7">
        <v>0.087180934846401215</v>
      </c>
    </row>
    <row r="1264">
      <c r="A1264" s="2">
        <v>88.082565307617188</v>
      </c>
      <c r="B1264" s="6">
        <v>483.0399169921875</v>
      </c>
      <c r="C1264" s="6">
        <v>2.2523186206817627</v>
      </c>
      <c r="E1264" s="2">
        <v>88.082565307617188</v>
      </c>
      <c r="F1264" s="6">
        <v>483.11221313476563</v>
      </c>
      <c r="G1264" s="6">
        <v>2.2705173492431641</v>
      </c>
      <c r="I1264" s="2">
        <v>88.082565307617188</v>
      </c>
      <c r="J1264" s="7">
        <v>0.90721839666366577</v>
      </c>
      <c r="K1264" s="7">
        <v>0.0892169252038002</v>
      </c>
    </row>
    <row r="1265">
      <c r="A1265" s="2">
        <v>88.136558532714844</v>
      </c>
      <c r="B1265" s="6">
        <v>483.05706787109375</v>
      </c>
      <c r="C1265" s="6">
        <v>2.1410608291625977</v>
      </c>
      <c r="E1265" s="2">
        <v>88.136558532714844</v>
      </c>
      <c r="F1265" s="6">
        <v>483.157470703125</v>
      </c>
      <c r="G1265" s="6">
        <v>2.276188850402832</v>
      </c>
      <c r="I1265" s="2">
        <v>88.136558532714844</v>
      </c>
      <c r="J1265" s="7">
        <v>0.90306860208511353</v>
      </c>
      <c r="K1265" s="7">
        <v>0.091401927173137665</v>
      </c>
    </row>
    <row r="1266">
      <c r="A1266" s="2">
        <v>88.1905517578125</v>
      </c>
      <c r="B1266" s="6">
        <v>483.0819091796875</v>
      </c>
      <c r="C1266" s="6">
        <v>2.1946713924407959</v>
      </c>
      <c r="E1266" s="2">
        <v>88.1905517578125</v>
      </c>
      <c r="F1266" s="6">
        <v>483.2001953125</v>
      </c>
      <c r="G1266" s="6">
        <v>2.2817487716674805</v>
      </c>
      <c r="I1266" s="2">
        <v>88.1905517578125</v>
      </c>
      <c r="J1266" s="7">
        <v>0.89917123317718506</v>
      </c>
      <c r="K1266" s="7">
        <v>0.0936928242444992</v>
      </c>
    </row>
    <row r="1267">
      <c r="A1267" s="2">
        <v>88.244544982910156</v>
      </c>
      <c r="B1267" s="6">
        <v>483.40069580078125</v>
      </c>
      <c r="C1267" s="6">
        <v>1.955528736114502</v>
      </c>
      <c r="E1267" s="2">
        <v>88.244544982910156</v>
      </c>
      <c r="F1267" s="6">
        <v>483.241455078125</v>
      </c>
      <c r="G1267" s="6">
        <v>2.2861263751983643</v>
      </c>
      <c r="I1267" s="2">
        <v>88.244544982910156</v>
      </c>
      <c r="J1267" s="7">
        <v>0.89547407627105713</v>
      </c>
      <c r="K1267" s="7">
        <v>0.096047468483448029</v>
      </c>
    </row>
    <row r="1268">
      <c r="A1268" s="2">
        <v>88.298530578613281</v>
      </c>
      <c r="B1268" s="6">
        <v>483.45932006835938</v>
      </c>
      <c r="C1268" s="6">
        <v>2.045536994934082</v>
      </c>
      <c r="E1268" s="2">
        <v>88.298530578613281</v>
      </c>
      <c r="F1268" s="6">
        <v>483.28256225585938</v>
      </c>
      <c r="G1268" s="6">
        <v>2.2884504795074463</v>
      </c>
      <c r="I1268" s="2">
        <v>88.298530578613281</v>
      </c>
      <c r="J1268" s="7">
        <v>0.89192336797714233</v>
      </c>
      <c r="K1268" s="7">
        <v>0.098429664969444275</v>
      </c>
    </row>
    <row r="1269">
      <c r="A1269" s="2">
        <v>88.352523803710938</v>
      </c>
      <c r="B1269" s="6">
        <v>483.85848999023438</v>
      </c>
      <c r="C1269" s="6">
        <v>2.231095552444458</v>
      </c>
      <c r="E1269" s="2">
        <v>88.352523803710938</v>
      </c>
      <c r="F1269" s="6">
        <v>483.32464599609375</v>
      </c>
      <c r="G1269" s="6">
        <v>2.2895007133483887</v>
      </c>
      <c r="I1269" s="2">
        <v>88.352523803710938</v>
      </c>
      <c r="J1269" s="7">
        <v>0.8884660005569458</v>
      </c>
      <c r="K1269" s="7">
        <v>0.10081044584512711</v>
      </c>
    </row>
    <row r="1270">
      <c r="A1270" s="2">
        <v>88.4065170288086</v>
      </c>
      <c r="B1270" s="6">
        <v>483.41506958007813</v>
      </c>
      <c r="C1270" s="6">
        <v>2.3702752590179443</v>
      </c>
      <c r="E1270" s="2">
        <v>88.4065170288086</v>
      </c>
      <c r="F1270" s="6">
        <v>483.36822509765625</v>
      </c>
      <c r="G1270" s="6">
        <v>2.2904744148254395</v>
      </c>
      <c r="I1270" s="2">
        <v>88.4065170288086</v>
      </c>
      <c r="J1270" s="7">
        <v>0.88504976034164429</v>
      </c>
      <c r="K1270" s="7">
        <v>0.10317040234804153</v>
      </c>
    </row>
    <row r="1271">
      <c r="A1271" s="2">
        <v>88.46051025390625</v>
      </c>
      <c r="B1271" s="6">
        <v>484.12246704101563</v>
      </c>
      <c r="C1271" s="6">
        <v>2.7752847671508789</v>
      </c>
      <c r="E1271" s="2">
        <v>88.46051025390625</v>
      </c>
      <c r="F1271" s="6">
        <v>483.41323852539063</v>
      </c>
      <c r="G1271" s="6">
        <v>2.2930476665496826</v>
      </c>
      <c r="I1271" s="2">
        <v>88.46051025390625</v>
      </c>
      <c r="J1271" s="7">
        <v>0.8816257119178772</v>
      </c>
      <c r="K1271" s="7">
        <v>0.10549812763929367</v>
      </c>
    </row>
    <row r="1272">
      <c r="A1272" s="2">
        <v>88.5145034790039</v>
      </c>
      <c r="B1272" s="6">
        <v>483.22549438476563</v>
      </c>
      <c r="C1272" s="6">
        <v>2.3970510959625244</v>
      </c>
      <c r="E1272" s="2">
        <v>88.5145034790039</v>
      </c>
      <c r="F1272" s="6">
        <v>483.45877075195313</v>
      </c>
      <c r="G1272" s="6">
        <v>2.2987399101257324</v>
      </c>
      <c r="I1272" s="2">
        <v>88.5145034790039</v>
      </c>
      <c r="J1272" s="7">
        <v>0.87815040349960327</v>
      </c>
      <c r="K1272" s="7">
        <v>0.10778666287660599</v>
      </c>
    </row>
    <row r="1273">
      <c r="A1273" s="2">
        <v>88.568489074707031</v>
      </c>
      <c r="B1273" s="6">
        <v>483.63055419921875</v>
      </c>
      <c r="C1273" s="6">
        <v>2.8438775539398193</v>
      </c>
      <c r="E1273" s="2">
        <v>88.568489074707031</v>
      </c>
      <c r="F1273" s="6">
        <v>483.50369262695313</v>
      </c>
      <c r="G1273" s="6">
        <v>2.3079583644866943</v>
      </c>
      <c r="I1273" s="2">
        <v>88.568489074707031</v>
      </c>
      <c r="J1273" s="7">
        <v>0.874588131904602</v>
      </c>
      <c r="K1273" s="7">
        <v>0.11003071069717407</v>
      </c>
    </row>
    <row r="1274">
      <c r="A1274" s="2">
        <v>88.622482299804688</v>
      </c>
      <c r="B1274" s="6">
        <v>483.42291259765625</v>
      </c>
      <c r="C1274" s="6">
        <v>2.4351034164428711</v>
      </c>
      <c r="E1274" s="2">
        <v>88.622482299804688</v>
      </c>
      <c r="F1274" s="6">
        <v>483.54718017578125</v>
      </c>
      <c r="G1274" s="6">
        <v>2.3200914859771729</v>
      </c>
      <c r="I1274" s="2">
        <v>88.622482299804688</v>
      </c>
      <c r="J1274" s="7">
        <v>0.87091284990310669</v>
      </c>
      <c r="K1274" s="7">
        <v>0.11222194880247116</v>
      </c>
    </row>
    <row r="1275">
      <c r="A1275" s="2">
        <v>88.676475524902344</v>
      </c>
      <c r="B1275" s="6">
        <v>483.45596313476563</v>
      </c>
      <c r="C1275" s="6">
        <v>2.621199369430542</v>
      </c>
      <c r="E1275" s="2">
        <v>88.676475524902344</v>
      </c>
      <c r="F1275" s="6">
        <v>483.58853149414063</v>
      </c>
      <c r="G1275" s="6">
        <v>2.3339910507202148</v>
      </c>
      <c r="I1275" s="2">
        <v>88.676475524902344</v>
      </c>
      <c r="J1275" s="7">
        <v>0.86710900068283081</v>
      </c>
      <c r="K1275" s="7">
        <v>0.11434578150510788</v>
      </c>
    </row>
    <row r="1276">
      <c r="A1276" s="2">
        <v>88.73046875</v>
      </c>
      <c r="B1276" s="6">
        <v>483.29180908203125</v>
      </c>
      <c r="C1276" s="6">
        <v>2.4058923721313477</v>
      </c>
      <c r="E1276" s="2">
        <v>88.73046875</v>
      </c>
      <c r="F1276" s="6">
        <v>483.62728881835938</v>
      </c>
      <c r="G1276" s="6">
        <v>2.3479609489440918</v>
      </c>
      <c r="I1276" s="2">
        <v>88.73046875</v>
      </c>
      <c r="J1276" s="7">
        <v>0.86317390203475952</v>
      </c>
      <c r="K1276" s="7">
        <v>0.11637867987155914</v>
      </c>
    </row>
    <row r="1277">
      <c r="A1277" s="2">
        <v>88.784461975097656</v>
      </c>
      <c r="B1277" s="6">
        <v>483.45077514648438</v>
      </c>
      <c r="C1277" s="6">
        <v>2.7438373565673828</v>
      </c>
      <c r="E1277" s="2">
        <v>88.784461975097656</v>
      </c>
      <c r="F1277" s="6">
        <v>483.66314697265625</v>
      </c>
      <c r="G1277" s="6">
        <v>2.3603579998016357</v>
      </c>
      <c r="I1277" s="2">
        <v>88.784461975097656</v>
      </c>
      <c r="J1277" s="7">
        <v>0.85911804437637329</v>
      </c>
      <c r="K1277" s="7">
        <v>0.11828784644603729</v>
      </c>
    </row>
    <row r="1278">
      <c r="A1278" s="2">
        <v>88.838447570800781</v>
      </c>
      <c r="B1278" s="6">
        <v>483.72439575195313</v>
      </c>
      <c r="C1278" s="6">
        <v>2.2242944240570068</v>
      </c>
      <c r="E1278" s="2">
        <v>88.838447570800781</v>
      </c>
      <c r="F1278" s="6">
        <v>483.69622802734375</v>
      </c>
      <c r="G1278" s="6">
        <v>2.369603157043457</v>
      </c>
      <c r="I1278" s="2">
        <v>88.838447570800781</v>
      </c>
      <c r="J1278" s="7">
        <v>0.85496485233306885</v>
      </c>
      <c r="K1278" s="7">
        <v>0.12003391981124878</v>
      </c>
    </row>
    <row r="1279">
      <c r="A1279" s="2">
        <v>88.892440795898438</v>
      </c>
      <c r="B1279" s="6">
        <v>483.30499267578125</v>
      </c>
      <c r="C1279" s="6">
        <v>1.9716923236846924</v>
      </c>
      <c r="E1279" s="2">
        <v>88.892440795898438</v>
      </c>
      <c r="F1279" s="6">
        <v>483.72750854492188</v>
      </c>
      <c r="G1279" s="6">
        <v>2.3738539218902588</v>
      </c>
      <c r="I1279" s="2">
        <v>88.892440795898438</v>
      </c>
      <c r="J1279" s="7">
        <v>0.85075008869171143</v>
      </c>
      <c r="K1279" s="7">
        <v>0.12157357484102249</v>
      </c>
    </row>
    <row r="1280">
      <c r="A1280" s="2">
        <v>88.9464340209961</v>
      </c>
      <c r="B1280" s="6">
        <v>483.83978271484375</v>
      </c>
      <c r="C1280" s="6">
        <v>2.113847017288208</v>
      </c>
      <c r="E1280" s="2">
        <v>88.9464340209961</v>
      </c>
      <c r="F1280" s="6">
        <v>483.75823974609375</v>
      </c>
      <c r="G1280" s="6">
        <v>2.3716983795166016</v>
      </c>
      <c r="I1280" s="2">
        <v>88.9464340209961</v>
      </c>
      <c r="J1280" s="7">
        <v>0.84652084112167358</v>
      </c>
      <c r="K1280" s="7">
        <v>0.12286359816789627</v>
      </c>
    </row>
    <row r="1281">
      <c r="A1281" s="2">
        <v>89.00042724609375</v>
      </c>
      <c r="B1281" s="6">
        <v>483.89013671875</v>
      </c>
      <c r="C1281" s="6">
        <v>1.7541375160217285</v>
      </c>
      <c r="E1281" s="2">
        <v>89.00042724609375</v>
      </c>
      <c r="F1281" s="6">
        <v>483.79031372070313</v>
      </c>
      <c r="G1281" s="6">
        <v>2.3628435134887695</v>
      </c>
      <c r="I1281" s="2">
        <v>89.00042724609375</v>
      </c>
      <c r="J1281" s="7">
        <v>0.84233462810516357</v>
      </c>
      <c r="K1281" s="7">
        <v>0.12386282533407211</v>
      </c>
    </row>
    <row r="1282">
      <c r="A1282" s="2">
        <v>89.0544204711914</v>
      </c>
      <c r="B1282" s="6">
        <v>483.99075317382813</v>
      </c>
      <c r="C1282" s="6">
        <v>2.7566938400268555</v>
      </c>
      <c r="E1282" s="2">
        <v>89.0544204711914</v>
      </c>
      <c r="F1282" s="6">
        <v>483.82562255859375</v>
      </c>
      <c r="G1282" s="6">
        <v>2.3481302261352539</v>
      </c>
      <c r="I1282" s="2">
        <v>89.0544204711914</v>
      </c>
      <c r="J1282" s="7">
        <v>0.8382561206817627</v>
      </c>
      <c r="K1282" s="7">
        <v>0.1245369166135788</v>
      </c>
    </row>
    <row r="1283">
      <c r="A1283" s="2">
        <v>89.108406066894531</v>
      </c>
      <c r="B1283" s="6">
        <v>484.0128173828125</v>
      </c>
      <c r="C1283" s="6">
        <v>2.2828772068023682</v>
      </c>
      <c r="E1283" s="2">
        <v>89.108406066894531</v>
      </c>
      <c r="F1283" s="6">
        <v>483.864990234375</v>
      </c>
      <c r="G1283" s="6">
        <v>2.3302955627441406</v>
      </c>
      <c r="I1283" s="2">
        <v>89.108406066894531</v>
      </c>
      <c r="J1283" s="7">
        <v>0.83435505628585815</v>
      </c>
      <c r="K1283" s="7">
        <v>0.12485922873020172</v>
      </c>
    </row>
    <row r="1284">
      <c r="A1284" s="2">
        <v>89.162399291992188</v>
      </c>
      <c r="B1284" s="6">
        <v>483.8369140625</v>
      </c>
      <c r="C1284" s="6">
        <v>2.8743412494659424</v>
      </c>
      <c r="E1284" s="2">
        <v>89.162399291992188</v>
      </c>
      <c r="F1284" s="6">
        <v>483.90814208984375</v>
      </c>
      <c r="G1284" s="6">
        <v>2.3127632141113281</v>
      </c>
      <c r="I1284" s="2">
        <v>89.162399291992188</v>
      </c>
      <c r="J1284" s="7">
        <v>0.83070164918899536</v>
      </c>
      <c r="K1284" s="7">
        <v>0.12481386214494705</v>
      </c>
    </row>
    <row r="1285">
      <c r="A1285" s="2">
        <v>89.216392517089844</v>
      </c>
      <c r="B1285" s="6">
        <v>484.0087890625</v>
      </c>
      <c r="C1285" s="6">
        <v>2.7842421531677246</v>
      </c>
      <c r="E1285" s="2">
        <v>89.216392517089844</v>
      </c>
      <c r="F1285" s="6">
        <v>483.95358276367188</v>
      </c>
      <c r="G1285" s="6">
        <v>2.2986347675323486</v>
      </c>
      <c r="I1285" s="2">
        <v>89.216392517089844</v>
      </c>
      <c r="J1285" s="7">
        <v>0.82736486196517944</v>
      </c>
      <c r="K1285" s="7">
        <v>0.12439245730638504</v>
      </c>
    </row>
    <row r="1286">
      <c r="A1286" s="2">
        <v>89.2703857421875</v>
      </c>
      <c r="B1286" s="6">
        <v>483.99630737304688</v>
      </c>
      <c r="C1286" s="6">
        <v>2.6333038806915283</v>
      </c>
      <c r="E1286" s="2">
        <v>89.2703857421875</v>
      </c>
      <c r="F1286" s="6">
        <v>483.99981689453125</v>
      </c>
      <c r="G1286" s="6">
        <v>2.2901921272277832</v>
      </c>
      <c r="I1286" s="2">
        <v>89.2703857421875</v>
      </c>
      <c r="J1286" s="7">
        <v>0.824408233165741</v>
      </c>
      <c r="K1286" s="7">
        <v>0.12359711527824402</v>
      </c>
    </row>
    <row r="1287">
      <c r="A1287" s="2">
        <v>89.324378967285156</v>
      </c>
      <c r="B1287" s="6">
        <v>484.20245361328125</v>
      </c>
      <c r="C1287" s="6">
        <v>2.1777889728546143</v>
      </c>
      <c r="E1287" s="2">
        <v>89.324378967285156</v>
      </c>
      <c r="F1287" s="6">
        <v>484.0447998046875</v>
      </c>
      <c r="G1287" s="6">
        <v>2.2887296676635742</v>
      </c>
      <c r="I1287" s="2">
        <v>89.324378967285156</v>
      </c>
      <c r="J1287" s="7">
        <v>0.82188999652862549</v>
      </c>
      <c r="K1287" s="7">
        <v>0.12243638187646866</v>
      </c>
    </row>
    <row r="1288">
      <c r="A1288" s="2">
        <v>89.378364562988281</v>
      </c>
      <c r="B1288" s="6">
        <v>484.12380981445313</v>
      </c>
      <c r="C1288" s="6">
        <v>2.37170672416687</v>
      </c>
      <c r="E1288" s="2">
        <v>89.378364562988281</v>
      </c>
      <c r="F1288" s="6">
        <v>484.0877685546875</v>
      </c>
      <c r="G1288" s="6">
        <v>2.2946600914001465</v>
      </c>
      <c r="I1288" s="2">
        <v>89.378364562988281</v>
      </c>
      <c r="J1288" s="7">
        <v>0.81985944509506226</v>
      </c>
      <c r="K1288" s="7">
        <v>0.12092684954404831</v>
      </c>
    </row>
    <row r="1289">
      <c r="A1289" s="2">
        <v>89.432357788085938</v>
      </c>
      <c r="B1289" s="6">
        <v>484.24740600585938</v>
      </c>
      <c r="C1289" s="6">
        <v>2.2330222129821777</v>
      </c>
      <c r="E1289" s="2">
        <v>89.432357788085938</v>
      </c>
      <c r="F1289" s="6">
        <v>484.12847900390625</v>
      </c>
      <c r="G1289" s="6">
        <v>2.3072683811187744</v>
      </c>
      <c r="I1289" s="2">
        <v>89.432357788085938</v>
      </c>
      <c r="J1289" s="7">
        <v>0.81835860013961792</v>
      </c>
      <c r="K1289" s="7">
        <v>0.11908779293298721</v>
      </c>
    </row>
    <row r="1290">
      <c r="A1290" s="2">
        <v>89.4863510131836</v>
      </c>
      <c r="B1290" s="6">
        <v>483.89263916015625</v>
      </c>
      <c r="C1290" s="6">
        <v>2.4173564910888672</v>
      </c>
      <c r="E1290" s="2">
        <v>89.4863510131836</v>
      </c>
      <c r="F1290" s="6">
        <v>484.16729736328125</v>
      </c>
      <c r="G1290" s="6">
        <v>2.3253931999206543</v>
      </c>
      <c r="I1290" s="2">
        <v>89.4863510131836</v>
      </c>
      <c r="J1290" s="7">
        <v>0.81741875410079956</v>
      </c>
      <c r="K1290" s="7">
        <v>0.11694259941577911</v>
      </c>
    </row>
    <row r="1291">
      <c r="A1291" s="2">
        <v>89.54034423828125</v>
      </c>
      <c r="B1291" s="6">
        <v>483.97665405273438</v>
      </c>
      <c r="C1291" s="6">
        <v>2.3116931915283203</v>
      </c>
      <c r="E1291" s="2">
        <v>89.54034423828125</v>
      </c>
      <c r="F1291" s="6">
        <v>484.20489501953125</v>
      </c>
      <c r="G1291" s="6">
        <v>2.3469140529632568</v>
      </c>
      <c r="I1291" s="2">
        <v>89.54034423828125</v>
      </c>
      <c r="J1291" s="7">
        <v>0.81706243753433228</v>
      </c>
      <c r="K1291" s="7">
        <v>0.11451336741447449</v>
      </c>
    </row>
    <row r="1292">
      <c r="A1292" s="2">
        <v>89.5943374633789</v>
      </c>
      <c r="B1292" s="6">
        <v>484.34719848632813</v>
      </c>
      <c r="C1292" s="6">
        <v>1.9621515274047852</v>
      </c>
      <c r="E1292" s="2">
        <v>89.5943374633789</v>
      </c>
      <c r="F1292" s="6">
        <v>484.2425537109375</v>
      </c>
      <c r="G1292" s="6">
        <v>2.3693289756774902</v>
      </c>
      <c r="I1292" s="2">
        <v>89.5943374633789</v>
      </c>
      <c r="J1292" s="7">
        <v>0.81729942560195923</v>
      </c>
      <c r="K1292" s="7">
        <v>0.11182668805122375</v>
      </c>
    </row>
    <row r="1293">
      <c r="A1293" s="2">
        <v>89.648323059082031</v>
      </c>
      <c r="B1293" s="6">
        <v>484.27798461914063</v>
      </c>
      <c r="C1293" s="6">
        <v>1.880138635635376</v>
      </c>
      <c r="E1293" s="2">
        <v>89.648323059082031</v>
      </c>
      <c r="F1293" s="6">
        <v>484.2816162109375</v>
      </c>
      <c r="G1293" s="6">
        <v>2.3905136585235596</v>
      </c>
      <c r="I1293" s="2">
        <v>89.648323059082031</v>
      </c>
      <c r="J1293" s="7">
        <v>0.81812894344329834</v>
      </c>
      <c r="K1293" s="7">
        <v>0.10891216248273849</v>
      </c>
    </row>
    <row r="1294">
      <c r="A1294" s="2">
        <v>89.702316284179688</v>
      </c>
      <c r="B1294" s="6">
        <v>484.33773803710938</v>
      </c>
      <c r="C1294" s="6">
        <v>1.9698237180709839</v>
      </c>
      <c r="E1294" s="2">
        <v>89.702316284179688</v>
      </c>
      <c r="F1294" s="6">
        <v>484.3228759765625</v>
      </c>
      <c r="G1294" s="6">
        <v>2.4096798896789551</v>
      </c>
      <c r="I1294" s="2">
        <v>89.702316284179688</v>
      </c>
      <c r="J1294" s="7">
        <v>0.81953704357147217</v>
      </c>
      <c r="K1294" s="7">
        <v>0.1058080643415451</v>
      </c>
    </row>
    <row r="1295">
      <c r="A1295" s="2">
        <v>89.756309509277344</v>
      </c>
      <c r="B1295" s="6">
        <v>484.72030639648438</v>
      </c>
      <c r="C1295" s="6">
        <v>1.8081233501434326</v>
      </c>
      <c r="E1295" s="2">
        <v>89.756309509277344</v>
      </c>
      <c r="F1295" s="6">
        <v>484.36712646484375</v>
      </c>
      <c r="G1295" s="6">
        <v>2.4275455474853516</v>
      </c>
      <c r="I1295" s="2">
        <v>89.756309509277344</v>
      </c>
      <c r="J1295" s="7">
        <v>0.82149970531463623</v>
      </c>
      <c r="K1295" s="7">
        <v>0.10255718976259232</v>
      </c>
    </row>
    <row r="1296">
      <c r="A1296" s="2">
        <v>89.810302734375</v>
      </c>
      <c r="B1296" s="6">
        <v>484.37713623046875</v>
      </c>
      <c r="C1296" s="6">
        <v>2.3708577156066895</v>
      </c>
      <c r="E1296" s="2">
        <v>89.810302734375</v>
      </c>
      <c r="F1296" s="6">
        <v>484.41427612304688</v>
      </c>
      <c r="G1296" s="6">
        <v>2.4456372261047363</v>
      </c>
      <c r="I1296" s="2">
        <v>89.810302734375</v>
      </c>
      <c r="J1296" s="7">
        <v>0.82398086786270142</v>
      </c>
      <c r="K1296" s="7">
        <v>0.0992107093334198</v>
      </c>
    </row>
    <row r="1297">
      <c r="A1297" s="2">
        <v>89.864295959472656</v>
      </c>
      <c r="B1297" s="6">
        <v>484.43511962890625</v>
      </c>
      <c r="C1297" s="6">
        <v>2.644763708114624</v>
      </c>
      <c r="E1297" s="2">
        <v>89.864295959472656</v>
      </c>
      <c r="F1297" s="6">
        <v>484.46383666992188</v>
      </c>
      <c r="G1297" s="6">
        <v>2.4660782814025879</v>
      </c>
      <c r="I1297" s="2">
        <v>89.864295959472656</v>
      </c>
      <c r="J1297" s="7">
        <v>0.82693594694137573</v>
      </c>
      <c r="K1297" s="7">
        <v>0.095823340117931366</v>
      </c>
    </row>
    <row r="1298">
      <c r="A1298" s="2">
        <v>89.918281555175781</v>
      </c>
      <c r="B1298" s="6">
        <v>484.184326171875</v>
      </c>
      <c r="C1298" s="6">
        <v>2.5445847511291504</v>
      </c>
      <c r="E1298" s="2">
        <v>89.918281555175781</v>
      </c>
      <c r="F1298" s="6">
        <v>484.514892578125</v>
      </c>
      <c r="G1298" s="6">
        <v>2.4899547100067139</v>
      </c>
      <c r="I1298" s="2">
        <v>89.918281555175781</v>
      </c>
      <c r="J1298" s="7">
        <v>0.83030831813812256</v>
      </c>
      <c r="K1298" s="7">
        <v>0.092456981539726257</v>
      </c>
    </row>
    <row r="1299">
      <c r="A1299" s="2">
        <v>89.972274780273438</v>
      </c>
      <c r="B1299" s="6">
        <v>484.58648681640625</v>
      </c>
      <c r="C1299" s="6">
        <v>2.9365851879119873</v>
      </c>
      <c r="E1299" s="2">
        <v>89.972274780273438</v>
      </c>
      <c r="F1299" s="6">
        <v>484.5667724609375</v>
      </c>
      <c r="G1299" s="6">
        <v>2.5178103446960449</v>
      </c>
      <c r="I1299" s="2">
        <v>89.972274780273438</v>
      </c>
      <c r="J1299" s="7">
        <v>0.83403259515762329</v>
      </c>
      <c r="K1299" s="7">
        <v>0.089176394045352936</v>
      </c>
    </row>
    <row r="1300">
      <c r="A1300" s="2">
        <v>90.0262680053711</v>
      </c>
      <c r="B1300" s="6">
        <v>484.06967163085938</v>
      </c>
      <c r="C1300" s="6">
        <v>3.1447246074676514</v>
      </c>
      <c r="E1300" s="2">
        <v>90.0262680053711</v>
      </c>
      <c r="F1300" s="6">
        <v>484.61892700195313</v>
      </c>
      <c r="G1300" s="6">
        <v>2.5491595268249512</v>
      </c>
      <c r="I1300" s="2">
        <v>90.0262680053711</v>
      </c>
      <c r="J1300" s="7">
        <v>0.83803212642669678</v>
      </c>
      <c r="K1300" s="7">
        <v>0.0860518291592598</v>
      </c>
    </row>
    <row r="1301">
      <c r="A1301" s="2">
        <v>90.08026123046875</v>
      </c>
      <c r="B1301" s="6">
        <v>484.71200561523438</v>
      </c>
      <c r="C1301" s="6">
        <v>2.9573299884796143</v>
      </c>
      <c r="E1301" s="2">
        <v>90.08026123046875</v>
      </c>
      <c r="F1301" s="6">
        <v>484.67059326171875</v>
      </c>
      <c r="G1301" s="6">
        <v>2.5831558704376221</v>
      </c>
      <c r="I1301" s="2">
        <v>90.08026123046875</v>
      </c>
      <c r="J1301" s="7">
        <v>0.84222328662872314</v>
      </c>
      <c r="K1301" s="7">
        <v>0.083153948187828064</v>
      </c>
    </row>
    <row r="1302">
      <c r="A1302" s="2">
        <v>90.1342544555664</v>
      </c>
      <c r="B1302" s="6">
        <v>484.6949462890625</v>
      </c>
      <c r="C1302" s="6">
        <v>2.8784198760986328</v>
      </c>
      <c r="E1302" s="2">
        <v>90.1342544555664</v>
      </c>
      <c r="F1302" s="6">
        <v>484.72146606445313</v>
      </c>
      <c r="G1302" s="6">
        <v>2.6182992458343506</v>
      </c>
      <c r="I1302" s="2">
        <v>90.1342544555664</v>
      </c>
      <c r="J1302" s="7">
        <v>0.84651696681976318</v>
      </c>
      <c r="K1302" s="7">
        <v>0.080551378428936</v>
      </c>
    </row>
    <row r="1303">
      <c r="A1303" s="2">
        <v>90.188240051269531</v>
      </c>
      <c r="B1303" s="6">
        <v>484.93411254882813</v>
      </c>
      <c r="C1303" s="6">
        <v>2.8827099800109863</v>
      </c>
      <c r="E1303" s="2">
        <v>90.188240051269531</v>
      </c>
      <c r="F1303" s="6">
        <v>484.771484375</v>
      </c>
      <c r="G1303" s="6">
        <v>2.6530053615570068</v>
      </c>
      <c r="I1303" s="2">
        <v>90.188240051269531</v>
      </c>
      <c r="J1303" s="7">
        <v>0.85081934928894043</v>
      </c>
      <c r="K1303" s="7">
        <v>0.078308381140232086</v>
      </c>
    </row>
    <row r="1304">
      <c r="A1304" s="2">
        <v>90.242233276367188</v>
      </c>
      <c r="B1304" s="6">
        <v>484.77276611328125</v>
      </c>
      <c r="C1304" s="6">
        <v>2.4667983055114746</v>
      </c>
      <c r="E1304" s="2">
        <v>90.242233276367188</v>
      </c>
      <c r="F1304" s="6">
        <v>484.82083129882813</v>
      </c>
      <c r="G1304" s="6">
        <v>2.6851918697357178</v>
      </c>
      <c r="I1304" s="2">
        <v>90.242233276367188</v>
      </c>
      <c r="J1304" s="7">
        <v>0.85503703355789185</v>
      </c>
      <c r="K1304" s="7">
        <v>0.07648099958896637</v>
      </c>
    </row>
    <row r="1305">
      <c r="A1305" s="2">
        <v>90.296226501464844</v>
      </c>
      <c r="B1305" s="6">
        <v>485.05526733398438</v>
      </c>
      <c r="C1305" s="6">
        <v>2.6557700634002686</v>
      </c>
      <c r="E1305" s="2">
        <v>90.296226501464844</v>
      </c>
      <c r="F1305" s="6">
        <v>484.86941528320313</v>
      </c>
      <c r="G1305" s="6">
        <v>2.7126162052154541</v>
      </c>
      <c r="I1305" s="2">
        <v>90.296226501464844</v>
      </c>
      <c r="J1305" s="7">
        <v>0.85907953977584839</v>
      </c>
      <c r="K1305" s="7">
        <v>0.07511506974697113</v>
      </c>
    </row>
    <row r="1306">
      <c r="A1306" s="2">
        <v>90.3502197265625</v>
      </c>
      <c r="B1306" s="6">
        <v>485.19561767578125</v>
      </c>
      <c r="C1306" s="6">
        <v>2.9008429050445557</v>
      </c>
      <c r="E1306" s="2">
        <v>90.3502197265625</v>
      </c>
      <c r="F1306" s="6">
        <v>484.917724609375</v>
      </c>
      <c r="G1306" s="6">
        <v>2.7333109378814697</v>
      </c>
      <c r="I1306" s="2">
        <v>90.3502197265625</v>
      </c>
      <c r="J1306" s="7">
        <v>0.86286187171936035</v>
      </c>
      <c r="K1306" s="7">
        <v>0.074244529008865356</v>
      </c>
    </row>
    <row r="1307">
      <c r="A1307" s="2">
        <v>90.404212951660156</v>
      </c>
      <c r="B1307" s="6">
        <v>484.95413208007813</v>
      </c>
      <c r="C1307" s="6">
        <v>2.5569429397583008</v>
      </c>
      <c r="E1307" s="2">
        <v>90.404212951660156</v>
      </c>
      <c r="F1307" s="6">
        <v>484.96597290039063</v>
      </c>
      <c r="G1307" s="6">
        <v>2.7460896968841553</v>
      </c>
      <c r="I1307" s="2">
        <v>90.404212951660156</v>
      </c>
      <c r="J1307" s="7">
        <v>0.86630785465240479</v>
      </c>
      <c r="K1307" s="7">
        <v>0.073888242244720459</v>
      </c>
    </row>
    <row r="1308">
      <c r="A1308" s="2">
        <v>90.458206176757813</v>
      </c>
      <c r="B1308" s="6">
        <v>485.12020874023438</v>
      </c>
      <c r="C1308" s="6">
        <v>2.7429296970367432</v>
      </c>
      <c r="E1308" s="2">
        <v>90.458206176757813</v>
      </c>
      <c r="F1308" s="6">
        <v>485.01364135742188</v>
      </c>
      <c r="G1308" s="6">
        <v>2.7509088516235352</v>
      </c>
      <c r="I1308" s="2">
        <v>90.458206176757813</v>
      </c>
      <c r="J1308" s="7">
        <v>0.86935257911682129</v>
      </c>
      <c r="K1308" s="7">
        <v>0.074047915637493134</v>
      </c>
    </row>
    <row r="1309">
      <c r="A1309" s="2">
        <v>90.512191772460938</v>
      </c>
      <c r="B1309" s="6">
        <v>485.09130859375</v>
      </c>
      <c r="C1309" s="6">
        <v>2.5485973358154297</v>
      </c>
      <c r="E1309" s="2">
        <v>90.512191772460938</v>
      </c>
      <c r="F1309" s="6">
        <v>485.05966186523438</v>
      </c>
      <c r="G1309" s="6">
        <v>2.7483937740325928</v>
      </c>
      <c r="I1309" s="2">
        <v>90.512191772460938</v>
      </c>
      <c r="J1309" s="7">
        <v>0.87194305658340454</v>
      </c>
      <c r="K1309" s="7">
        <v>0.0747067779302597</v>
      </c>
    </row>
    <row r="1310">
      <c r="A1310" s="2">
        <v>90.5661849975586</v>
      </c>
      <c r="B1310" s="6">
        <v>485.27005004882813</v>
      </c>
      <c r="C1310" s="6">
        <v>2.7756721973419189</v>
      </c>
      <c r="E1310" s="2">
        <v>90.5661849975586</v>
      </c>
      <c r="F1310" s="6">
        <v>485.10299682617188</v>
      </c>
      <c r="G1310" s="6">
        <v>2.7398262023925781</v>
      </c>
      <c r="I1310" s="2">
        <v>90.5661849975586</v>
      </c>
      <c r="J1310" s="7">
        <v>0.87403827905654907</v>
      </c>
      <c r="K1310" s="7">
        <v>0.0758306086063385</v>
      </c>
    </row>
    <row r="1311">
      <c r="A1311" s="2">
        <v>90.62017822265625</v>
      </c>
      <c r="B1311" s="6">
        <v>485.10214233398438</v>
      </c>
      <c r="C1311" s="6">
        <v>2.6747472286224365</v>
      </c>
      <c r="E1311" s="2">
        <v>90.62017822265625</v>
      </c>
      <c r="F1311" s="6">
        <v>485.14306640625</v>
      </c>
      <c r="G1311" s="6">
        <v>2.7271687984466553</v>
      </c>
      <c r="I1311" s="2">
        <v>90.62017822265625</v>
      </c>
      <c r="J1311" s="7">
        <v>0.87560915946960449</v>
      </c>
      <c r="K1311" s="7">
        <v>0.077371880412101746</v>
      </c>
    </row>
    <row r="1312">
      <c r="A1312" s="2">
        <v>90.6741714477539</v>
      </c>
      <c r="B1312" s="6">
        <v>485.25570678710938</v>
      </c>
      <c r="C1312" s="6">
        <v>2.8691563606262207</v>
      </c>
      <c r="E1312" s="2">
        <v>90.6741714477539</v>
      </c>
      <c r="F1312" s="6">
        <v>485.17990112304688</v>
      </c>
      <c r="G1312" s="6">
        <v>2.7123541831970215</v>
      </c>
      <c r="I1312" s="2">
        <v>90.6741714477539</v>
      </c>
      <c r="J1312" s="7">
        <v>0.87663781642913818</v>
      </c>
      <c r="K1312" s="7">
        <v>0.079273425042629242</v>
      </c>
    </row>
    <row r="1313">
      <c r="A1313" s="2">
        <v>90.728164672851563</v>
      </c>
      <c r="B1313" s="6">
        <v>485.23184204101563</v>
      </c>
      <c r="C1313" s="6">
        <v>2.8098843097686768</v>
      </c>
      <c r="E1313" s="2">
        <v>90.728164672851563</v>
      </c>
      <c r="F1313" s="6">
        <v>485.21392822265625</v>
      </c>
      <c r="G1313" s="6">
        <v>2.6974024772644043</v>
      </c>
      <c r="I1313" s="2">
        <v>90.728164672851563</v>
      </c>
      <c r="J1313" s="7">
        <v>0.8771178126335144</v>
      </c>
      <c r="K1313" s="7">
        <v>0.08147401362657547</v>
      </c>
    </row>
    <row r="1314">
      <c r="A1314" s="2">
        <v>90.782150268554688</v>
      </c>
      <c r="B1314" s="6">
        <v>485.02606201171875</v>
      </c>
      <c r="C1314" s="6">
        <v>3.2292375564575195</v>
      </c>
      <c r="E1314" s="2">
        <v>90.782150268554688</v>
      </c>
      <c r="F1314" s="6">
        <v>485.24575805664063</v>
      </c>
      <c r="G1314" s="6">
        <v>2.6842241287231445</v>
      </c>
      <c r="I1314" s="2">
        <v>90.782150268554688</v>
      </c>
      <c r="J1314" s="7">
        <v>0.87705188989639282</v>
      </c>
      <c r="K1314" s="7">
        <v>0.083912193775177</v>
      </c>
    </row>
    <row r="1315">
      <c r="A1315" s="2">
        <v>90.836143493652344</v>
      </c>
      <c r="B1315" s="6">
        <v>485.30941772460938</v>
      </c>
      <c r="C1315" s="6">
        <v>2.6463997364044189</v>
      </c>
      <c r="E1315" s="2">
        <v>90.836143493652344</v>
      </c>
      <c r="F1315" s="6">
        <v>485.27578735351563</v>
      </c>
      <c r="G1315" s="6">
        <v>2.6739683151245117</v>
      </c>
      <c r="I1315" s="2">
        <v>90.836143493652344</v>
      </c>
      <c r="J1315" s="7">
        <v>0.87645304203033447</v>
      </c>
      <c r="K1315" s="7">
        <v>0.086533136665821075</v>
      </c>
    </row>
    <row r="1316">
      <c r="A1316" s="2">
        <v>90.89013671875</v>
      </c>
      <c r="B1316" s="6">
        <v>485.53414916992188</v>
      </c>
      <c r="C1316" s="6">
        <v>2.8180713653564453</v>
      </c>
      <c r="E1316" s="2">
        <v>90.89013671875</v>
      </c>
      <c r="F1316" s="6">
        <v>485.30514526367188</v>
      </c>
      <c r="G1316" s="6">
        <v>2.6662921905517578</v>
      </c>
      <c r="I1316" s="2">
        <v>90.89013671875</v>
      </c>
      <c r="J1316" s="7">
        <v>0.875342071056366</v>
      </c>
      <c r="K1316" s="7">
        <v>0.089291326701641083</v>
      </c>
    </row>
    <row r="1317">
      <c r="A1317" s="2">
        <v>90.944129943847656</v>
      </c>
      <c r="B1317" s="6">
        <v>485.44558715820313</v>
      </c>
      <c r="C1317" s="6">
        <v>2.662644624710083</v>
      </c>
      <c r="E1317" s="2">
        <v>90.944129943847656</v>
      </c>
      <c r="F1317" s="6">
        <v>485.33499145507813</v>
      </c>
      <c r="G1317" s="6">
        <v>2.660419225692749</v>
      </c>
      <c r="I1317" s="2">
        <v>90.944129943847656</v>
      </c>
      <c r="J1317" s="7">
        <v>0.8737485408782959</v>
      </c>
      <c r="K1317" s="7">
        <v>0.09215361624956131</v>
      </c>
    </row>
    <row r="1318">
      <c r="A1318" s="2">
        <v>90.998123168945313</v>
      </c>
      <c r="B1318" s="6">
        <v>485.18280029296875</v>
      </c>
      <c r="C1318" s="6">
        <v>2.5466580390930176</v>
      </c>
      <c r="E1318" s="2">
        <v>90.998123168945313</v>
      </c>
      <c r="F1318" s="6">
        <v>485.36630249023438</v>
      </c>
      <c r="G1318" s="6">
        <v>2.6551570892333984</v>
      </c>
      <c r="I1318" s="2">
        <v>90.998123168945313</v>
      </c>
      <c r="J1318" s="7">
        <v>0.87170779705047607</v>
      </c>
      <c r="K1318" s="7">
        <v>0.095095962285995483</v>
      </c>
    </row>
    <row r="1319">
      <c r="A1319" s="2">
        <v>91.052108764648438</v>
      </c>
      <c r="B1319" s="6">
        <v>485.36752319335938</v>
      </c>
      <c r="C1319" s="6">
        <v>2.7933142185211182</v>
      </c>
      <c r="E1319" s="2">
        <v>91.052108764648438</v>
      </c>
      <c r="F1319" s="6">
        <v>485.39987182617188</v>
      </c>
      <c r="G1319" s="6">
        <v>2.6487283706665039</v>
      </c>
      <c r="I1319" s="2">
        <v>91.052108764648438</v>
      </c>
      <c r="J1319" s="7">
        <v>0.8692624568939209</v>
      </c>
      <c r="K1319" s="7">
        <v>0.098103053867816925</v>
      </c>
    </row>
    <row r="1320">
      <c r="A1320" s="2">
        <v>91.1061019897461</v>
      </c>
      <c r="B1320" s="6">
        <v>485.42373657226563</v>
      </c>
      <c r="C1320" s="6">
        <v>2.5682508945465088</v>
      </c>
      <c r="E1320" s="2">
        <v>91.1061019897461</v>
      </c>
      <c r="F1320" s="6">
        <v>485.43646240234375</v>
      </c>
      <c r="G1320" s="6">
        <v>2.6396276950836182</v>
      </c>
      <c r="I1320" s="2">
        <v>91.1061019897461</v>
      </c>
      <c r="J1320" s="7">
        <v>0.86646062135696411</v>
      </c>
      <c r="K1320" s="7">
        <v>0.10116178542375565</v>
      </c>
    </row>
    <row r="1321">
      <c r="A1321" s="2">
        <v>91.16009521484375</v>
      </c>
      <c r="B1321" s="6">
        <v>485.43890380859375</v>
      </c>
      <c r="C1321" s="6">
        <v>2.6586620807647705</v>
      </c>
      <c r="E1321" s="2">
        <v>91.16009521484375</v>
      </c>
      <c r="F1321" s="6">
        <v>485.4765625</v>
      </c>
      <c r="G1321" s="6">
        <v>2.6262054443359375</v>
      </c>
      <c r="I1321" s="2">
        <v>91.16009521484375</v>
      </c>
      <c r="J1321" s="7">
        <v>0.86335724592208862</v>
      </c>
      <c r="K1321" s="7">
        <v>0.104261614382267</v>
      </c>
    </row>
    <row r="1322">
      <c r="A1322" s="2">
        <v>91.2140884399414</v>
      </c>
      <c r="B1322" s="6">
        <v>485.060546875</v>
      </c>
      <c r="C1322" s="6">
        <v>2.23167085647583</v>
      </c>
      <c r="E1322" s="2">
        <v>91.2140884399414</v>
      </c>
      <c r="F1322" s="6">
        <v>485.52041625976563</v>
      </c>
      <c r="G1322" s="6">
        <v>2.6072399616241455</v>
      </c>
      <c r="I1322" s="2">
        <v>91.2140884399414</v>
      </c>
      <c r="J1322" s="7">
        <v>0.860011100769043</v>
      </c>
      <c r="K1322" s="7">
        <v>0.10738850384950638</v>
      </c>
    </row>
    <row r="1323">
      <c r="A1323" s="2">
        <v>91.268081665039063</v>
      </c>
      <c r="B1323" s="6">
        <v>485.47564697265625</v>
      </c>
      <c r="C1323" s="6">
        <v>2.3047168254852295</v>
      </c>
      <c r="E1323" s="2">
        <v>91.268081665039063</v>
      </c>
      <c r="F1323" s="6">
        <v>485.56845092773438</v>
      </c>
      <c r="G1323" s="6">
        <v>2.582374095916748</v>
      </c>
      <c r="I1323" s="2">
        <v>91.268081665039063</v>
      </c>
      <c r="J1323" s="7">
        <v>0.85648632049560547</v>
      </c>
      <c r="K1323" s="7">
        <v>0.11052651703357697</v>
      </c>
    </row>
    <row r="1324">
      <c r="A1324" s="2">
        <v>91.322067260742188</v>
      </c>
      <c r="B1324" s="6">
        <v>485.78799438476563</v>
      </c>
      <c r="C1324" s="6">
        <v>2.3229703903198242</v>
      </c>
      <c r="E1324" s="2">
        <v>91.322067260742188</v>
      </c>
      <c r="F1324" s="6">
        <v>485.6212158203125</v>
      </c>
      <c r="G1324" s="6">
        <v>2.551633358001709</v>
      </c>
      <c r="I1324" s="2">
        <v>91.322067260742188</v>
      </c>
      <c r="J1324" s="7">
        <v>0.85284817218780518</v>
      </c>
      <c r="K1324" s="7">
        <v>0.11365146934986115</v>
      </c>
    </row>
    <row r="1325">
      <c r="A1325" s="2">
        <v>91.376060485839844</v>
      </c>
      <c r="B1325" s="6">
        <v>485.6712646484375</v>
      </c>
      <c r="C1325" s="6">
        <v>2.543215274810791</v>
      </c>
      <c r="E1325" s="2">
        <v>91.376060485839844</v>
      </c>
      <c r="F1325" s="6">
        <v>485.67947387695313</v>
      </c>
      <c r="G1325" s="6">
        <v>2.5158987045288086</v>
      </c>
      <c r="I1325" s="2">
        <v>91.376060485839844</v>
      </c>
      <c r="J1325" s="7">
        <v>0.84916412830352783</v>
      </c>
      <c r="K1325" s="7">
        <v>0.11673559993505478</v>
      </c>
    </row>
    <row r="1326">
      <c r="A1326" s="2">
        <v>91.4300537109375</v>
      </c>
      <c r="B1326" s="6">
        <v>485.74139404296875</v>
      </c>
      <c r="C1326" s="6">
        <v>2.6787376403808594</v>
      </c>
      <c r="E1326" s="2">
        <v>91.4300537109375</v>
      </c>
      <c r="F1326" s="6">
        <v>485.74319458007813</v>
      </c>
      <c r="G1326" s="6">
        <v>2.4770877361297607</v>
      </c>
      <c r="I1326" s="2">
        <v>91.4300537109375</v>
      </c>
      <c r="J1326" s="7">
        <v>0.84549939632415771</v>
      </c>
      <c r="K1326" s="7">
        <v>0.11974450945854187</v>
      </c>
    </row>
    <row r="1327">
      <c r="A1327" s="2">
        <v>91.484046936035156</v>
      </c>
      <c r="B1327" s="6">
        <v>485.63284301757813</v>
      </c>
      <c r="C1327" s="6">
        <v>2.79449462890625</v>
      </c>
      <c r="E1327" s="2">
        <v>91.484046936035156</v>
      </c>
      <c r="F1327" s="6">
        <v>485.81222534179688</v>
      </c>
      <c r="G1327" s="6">
        <v>2.4374856948852539</v>
      </c>
      <c r="I1327" s="2">
        <v>91.484046936035156</v>
      </c>
      <c r="J1327" s="7">
        <v>0.84191805124282837</v>
      </c>
      <c r="K1327" s="7">
        <v>0.12264357507228851</v>
      </c>
    </row>
    <row r="1328">
      <c r="A1328" s="2">
        <v>91.538040161132813</v>
      </c>
      <c r="B1328" s="6">
        <v>485.49896240234375</v>
      </c>
      <c r="C1328" s="6">
        <v>3.0073487758636475</v>
      </c>
      <c r="E1328" s="2">
        <v>91.538040161132813</v>
      </c>
      <c r="F1328" s="6">
        <v>485.88589477539063</v>
      </c>
      <c r="G1328" s="6">
        <v>2.3987152576446533</v>
      </c>
      <c r="I1328" s="2">
        <v>91.538040161132813</v>
      </c>
      <c r="J1328" s="7">
        <v>0.83847856521606445</v>
      </c>
      <c r="K1328" s="7">
        <v>0.12539523839950562</v>
      </c>
    </row>
    <row r="1329">
      <c r="A1329" s="2">
        <v>91.592025756835938</v>
      </c>
      <c r="B1329" s="6">
        <v>485.80203247070313</v>
      </c>
      <c r="C1329" s="6">
        <v>2.6423966884613037</v>
      </c>
      <c r="E1329" s="2">
        <v>91.592025756835938</v>
      </c>
      <c r="F1329" s="6">
        <v>485.963623046875</v>
      </c>
      <c r="G1329" s="6">
        <v>2.361436128616333</v>
      </c>
      <c r="I1329" s="2">
        <v>91.592025756835938</v>
      </c>
      <c r="J1329" s="7">
        <v>0.83523362874984741</v>
      </c>
      <c r="K1329" s="7">
        <v>0.12796390056610107</v>
      </c>
    </row>
    <row r="1330">
      <c r="A1330" s="2">
        <v>91.6460189819336</v>
      </c>
      <c r="B1330" s="6">
        <v>486.02755737304688</v>
      </c>
      <c r="C1330" s="6">
        <v>2.5785527229309082</v>
      </c>
      <c r="E1330" s="2">
        <v>91.6460189819336</v>
      </c>
      <c r="F1330" s="6">
        <v>486.04446411132813</v>
      </c>
      <c r="G1330" s="6">
        <v>2.3256509304046631</v>
      </c>
      <c r="I1330" s="2">
        <v>91.6460189819336</v>
      </c>
      <c r="J1330" s="7">
        <v>0.83222836256027222</v>
      </c>
      <c r="K1330" s="7">
        <v>0.13031294941902161</v>
      </c>
    </row>
    <row r="1331">
      <c r="A1331" s="2">
        <v>91.70001220703125</v>
      </c>
      <c r="B1331" s="6">
        <v>486.10675048828125</v>
      </c>
      <c r="C1331" s="6">
        <v>2.6053330898284912</v>
      </c>
      <c r="E1331" s="2">
        <v>91.70001220703125</v>
      </c>
      <c r="F1331" s="6">
        <v>486.12680053710938</v>
      </c>
      <c r="G1331" s="6">
        <v>2.2916958332061768</v>
      </c>
      <c r="I1331" s="2">
        <v>91.70001220703125</v>
      </c>
      <c r="J1331" s="7">
        <v>0.82950341701507568</v>
      </c>
      <c r="K1331" s="7">
        <v>0.13241040706634521</v>
      </c>
    </row>
    <row r="1332">
      <c r="A1332" s="2">
        <v>91.7540054321289</v>
      </c>
      <c r="B1332" s="6">
        <v>486.22561645507813</v>
      </c>
      <c r="C1332" s="6">
        <v>2.0806541442871094</v>
      </c>
      <c r="E1332" s="2">
        <v>91.7540054321289</v>
      </c>
      <c r="F1332" s="6">
        <v>486.20867919921875</v>
      </c>
      <c r="G1332" s="6">
        <v>2.2591092586517334</v>
      </c>
      <c r="I1332" s="2">
        <v>91.7540054321289</v>
      </c>
      <c r="J1332" s="7">
        <v>0.82709169387817383</v>
      </c>
      <c r="K1332" s="7">
        <v>0.1342252790927887</v>
      </c>
    </row>
    <row r="1333">
      <c r="A1333" s="2">
        <v>91.807998657226563</v>
      </c>
      <c r="B1333" s="6">
        <v>486.1368408203125</v>
      </c>
      <c r="C1333" s="6">
        <v>2.0993001461029053</v>
      </c>
      <c r="E1333" s="2">
        <v>91.807998657226563</v>
      </c>
      <c r="F1333" s="6">
        <v>486.28872680664063</v>
      </c>
      <c r="G1333" s="6">
        <v>2.227203369140625</v>
      </c>
      <c r="I1333" s="2">
        <v>91.807998657226563</v>
      </c>
      <c r="J1333" s="7">
        <v>0.82501888275146484</v>
      </c>
      <c r="K1333" s="7">
        <v>0.13573174178600311</v>
      </c>
    </row>
    <row r="1334">
      <c r="A1334" s="2">
        <v>91.861984252929688</v>
      </c>
      <c r="B1334" s="6">
        <v>486.51950073242188</v>
      </c>
      <c r="C1334" s="6">
        <v>1.9569007158279419</v>
      </c>
      <c r="E1334" s="2">
        <v>91.861984252929688</v>
      </c>
      <c r="F1334" s="6">
        <v>486.36593627929688</v>
      </c>
      <c r="G1334" s="6">
        <v>2.195260763168335</v>
      </c>
      <c r="I1334" s="2">
        <v>91.861984252929688</v>
      </c>
      <c r="J1334" s="7">
        <v>0.82330054044723511</v>
      </c>
      <c r="K1334" s="7">
        <v>0.13690517842769623</v>
      </c>
    </row>
    <row r="1335">
      <c r="A1335" s="2">
        <v>91.915977478027344</v>
      </c>
      <c r="B1335" s="6">
        <v>486.45681762695313</v>
      </c>
      <c r="C1335" s="6">
        <v>1.9760416746139526</v>
      </c>
      <c r="E1335" s="2">
        <v>91.915977478027344</v>
      </c>
      <c r="F1335" s="6">
        <v>486.43936157226563</v>
      </c>
      <c r="G1335" s="6">
        <v>2.1626811027526855</v>
      </c>
      <c r="I1335" s="2">
        <v>91.915977478027344</v>
      </c>
      <c r="J1335" s="7">
        <v>0.82194352149963379</v>
      </c>
      <c r="K1335" s="7">
        <v>0.13772526383399963</v>
      </c>
    </row>
    <row r="1336">
      <c r="A1336" s="2">
        <v>91.969970703125</v>
      </c>
      <c r="B1336" s="6">
        <v>486.52847290039063</v>
      </c>
      <c r="C1336" s="6">
        <v>1.9127511978149414</v>
      </c>
      <c r="E1336" s="2">
        <v>91.969970703125</v>
      </c>
      <c r="F1336" s="6">
        <v>486.50881958007813</v>
      </c>
      <c r="G1336" s="6">
        <v>2.1295764446258545</v>
      </c>
      <c r="I1336" s="2">
        <v>91.969970703125</v>
      </c>
      <c r="J1336" s="7">
        <v>0.82094442844390869</v>
      </c>
      <c r="K1336" s="7">
        <v>0.13817235827445984</v>
      </c>
    </row>
    <row r="1337">
      <c r="A1337" s="2">
        <v>92.023963928222656</v>
      </c>
      <c r="B1337" s="6">
        <v>486.791015625</v>
      </c>
      <c r="C1337" s="6">
        <v>1.5764908790588379</v>
      </c>
      <c r="E1337" s="2">
        <v>92.023963928222656</v>
      </c>
      <c r="F1337" s="6">
        <v>486.57479858398438</v>
      </c>
      <c r="G1337" s="6">
        <v>2.0969760417938232</v>
      </c>
      <c r="I1337" s="2">
        <v>92.023963928222656</v>
      </c>
      <c r="J1337" s="7">
        <v>0.82029283046722412</v>
      </c>
      <c r="K1337" s="7">
        <v>0.13823020458221436</v>
      </c>
    </row>
    <row r="1338">
      <c r="A1338" s="2">
        <v>92.077957153320313</v>
      </c>
      <c r="B1338" s="6">
        <v>487.19635009765625</v>
      </c>
      <c r="C1338" s="6">
        <v>1.6194469928741455</v>
      </c>
      <c r="E1338" s="2">
        <v>92.077957153320313</v>
      </c>
      <c r="F1338" s="6">
        <v>486.6376953125</v>
      </c>
      <c r="G1338" s="6">
        <v>2.0665676593780518</v>
      </c>
      <c r="I1338" s="2">
        <v>92.077957153320313</v>
      </c>
      <c r="J1338" s="7">
        <v>0.81997072696685791</v>
      </c>
      <c r="K1338" s="7">
        <v>0.13788320124149323</v>
      </c>
    </row>
    <row r="1339">
      <c r="A1339" s="2">
        <v>92.131942749023438</v>
      </c>
      <c r="B1339" s="6">
        <v>486.75848388671875</v>
      </c>
      <c r="C1339" s="6">
        <v>2.1853146553039551</v>
      </c>
      <c r="E1339" s="2">
        <v>92.131942749023438</v>
      </c>
      <c r="F1339" s="6">
        <v>486.697021484375</v>
      </c>
      <c r="G1339" s="6">
        <v>2.0407266616821289</v>
      </c>
      <c r="I1339" s="2">
        <v>92.131942749023438</v>
      </c>
      <c r="J1339" s="7">
        <v>0.81995368003845215</v>
      </c>
      <c r="K1339" s="7">
        <v>0.13711698353290558</v>
      </c>
    </row>
    <row r="1340">
      <c r="A1340" s="2">
        <v>92.1859359741211</v>
      </c>
      <c r="B1340" s="6">
        <v>487.00711059570313</v>
      </c>
      <c r="C1340" s="6">
        <v>2.1054909229278564</v>
      </c>
      <c r="E1340" s="2">
        <v>92.1859359741211</v>
      </c>
      <c r="F1340" s="6">
        <v>486.75140380859375</v>
      </c>
      <c r="G1340" s="6">
        <v>2.0220723152160645</v>
      </c>
      <c r="I1340" s="2">
        <v>92.1859359741211</v>
      </c>
      <c r="J1340" s="7">
        <v>0.82021301984786987</v>
      </c>
      <c r="K1340" s="7">
        <v>0.13592055439949036</v>
      </c>
    </row>
    <row r="1341">
      <c r="A1341" s="2">
        <v>92.23992919921875</v>
      </c>
      <c r="B1341" s="6">
        <v>487.04824829101563</v>
      </c>
      <c r="C1341" s="6">
        <v>1.9160566329956055</v>
      </c>
      <c r="E1341" s="2">
        <v>92.23992919921875</v>
      </c>
      <c r="F1341" s="6">
        <v>486.7996826171875</v>
      </c>
      <c r="G1341" s="6">
        <v>2.0126910209655762</v>
      </c>
      <c r="I1341" s="2">
        <v>92.23992919921875</v>
      </c>
      <c r="J1341" s="7">
        <v>0.820716142654419</v>
      </c>
      <c r="K1341" s="7">
        <v>0.13428522646427155</v>
      </c>
    </row>
    <row r="1342">
      <c r="A1342" s="2">
        <v>92.2939224243164</v>
      </c>
      <c r="B1342" s="6">
        <v>487.03652954101563</v>
      </c>
      <c r="C1342" s="6">
        <v>1.8868155479431152</v>
      </c>
      <c r="E1342" s="2">
        <v>92.2939224243164</v>
      </c>
      <c r="F1342" s="6">
        <v>486.84066772460938</v>
      </c>
      <c r="G1342" s="6">
        <v>2.0129287242889404</v>
      </c>
      <c r="I1342" s="2">
        <v>92.2939224243164</v>
      </c>
      <c r="J1342" s="7">
        <v>0.82142734527587891</v>
      </c>
      <c r="K1342" s="7">
        <v>0.13220596313476563</v>
      </c>
    </row>
    <row r="1343">
      <c r="A1343" s="2">
        <v>92.347915649414063</v>
      </c>
      <c r="B1343" s="6">
        <v>486.93045043945313</v>
      </c>
      <c r="C1343" s="6">
        <v>2.0256142616271973</v>
      </c>
      <c r="E1343" s="2">
        <v>92.347915649414063</v>
      </c>
      <c r="F1343" s="6">
        <v>486.8740234375</v>
      </c>
      <c r="G1343" s="6">
        <v>2.021263599395752</v>
      </c>
      <c r="I1343" s="2">
        <v>92.347915649414063</v>
      </c>
      <c r="J1343" s="7">
        <v>0.82230937480926514</v>
      </c>
      <c r="K1343" s="7">
        <v>0.129682257771492</v>
      </c>
    </row>
    <row r="1344">
      <c r="A1344" s="2">
        <v>92.401901245117188</v>
      </c>
      <c r="B1344" s="6">
        <v>486.78298950195313</v>
      </c>
      <c r="C1344" s="6">
        <v>2.4985561370849609</v>
      </c>
      <c r="E1344" s="2">
        <v>92.401901245117188</v>
      </c>
      <c r="F1344" s="6">
        <v>486.90029907226563</v>
      </c>
      <c r="G1344" s="6">
        <v>2.0349640846252441</v>
      </c>
      <c r="I1344" s="2">
        <v>92.401901245117188</v>
      </c>
      <c r="J1344" s="7">
        <v>0.8233344554901123</v>
      </c>
      <c r="K1344" s="7">
        <v>0.12670643627643585</v>
      </c>
    </row>
    <row r="1345">
      <c r="A1345" s="2">
        <v>92.455894470214844</v>
      </c>
      <c r="B1345" s="6">
        <v>486.88833618164063</v>
      </c>
      <c r="C1345" s="6">
        <v>1.7927706241607666</v>
      </c>
      <c r="E1345" s="2">
        <v>92.455894470214844</v>
      </c>
      <c r="F1345" s="6">
        <v>486.92025756835938</v>
      </c>
      <c r="G1345" s="6">
        <v>2.0511198043823242</v>
      </c>
      <c r="I1345" s="2">
        <v>92.455894470214844</v>
      </c>
      <c r="J1345" s="7">
        <v>0.82629215717315674</v>
      </c>
      <c r="K1345" s="7">
        <v>0.12233935296535492</v>
      </c>
    </row>
    <row r="1346">
      <c r="A1346" s="2">
        <v>92.5098876953125</v>
      </c>
      <c r="B1346" s="6">
        <v>486.98660278320313</v>
      </c>
      <c r="C1346" s="6">
        <v>1.9376461505889893</v>
      </c>
      <c r="E1346" s="2">
        <v>92.5098876953125</v>
      </c>
      <c r="F1346" s="6">
        <v>486.93435668945313</v>
      </c>
      <c r="G1346" s="6">
        <v>2.0670843124389648</v>
      </c>
      <c r="I1346" s="2">
        <v>92.5098876953125</v>
      </c>
      <c r="J1346" s="7">
        <v>0.82947897911071777</v>
      </c>
      <c r="K1346" s="7">
        <v>0.11859982460737228</v>
      </c>
    </row>
    <row r="1347">
      <c r="A1347" s="2">
        <v>92.563880920410156</v>
      </c>
      <c r="B1347" s="6">
        <v>486.911376953125</v>
      </c>
      <c r="C1347" s="6">
        <v>1.9718242883682251</v>
      </c>
      <c r="E1347" s="2">
        <v>92.563880920410156</v>
      </c>
      <c r="F1347" s="6">
        <v>486.9434814453125</v>
      </c>
      <c r="G1347" s="6">
        <v>2.0811693668365479</v>
      </c>
      <c r="I1347" s="2">
        <v>92.563880920410156</v>
      </c>
      <c r="J1347" s="7">
        <v>0.832748532295227</v>
      </c>
      <c r="K1347" s="7">
        <v>0.11539540439844131</v>
      </c>
    </row>
    <row r="1348">
      <c r="A1348" s="2">
        <v>92.617874145507813</v>
      </c>
      <c r="B1348" s="6">
        <v>486.71102905273438</v>
      </c>
      <c r="C1348" s="6">
        <v>2.092491626739502</v>
      </c>
      <c r="E1348" s="2">
        <v>92.617874145507813</v>
      </c>
      <c r="F1348" s="6">
        <v>486.94918823242188</v>
      </c>
      <c r="G1348" s="6">
        <v>2.0929229259490967</v>
      </c>
      <c r="I1348" s="2">
        <v>92.617874145507813</v>
      </c>
      <c r="J1348" s="7">
        <v>0.83598405122756958</v>
      </c>
      <c r="K1348" s="7">
        <v>0.11262070387601852</v>
      </c>
    </row>
    <row r="1349">
      <c r="A1349" s="2">
        <v>92.671859741210938</v>
      </c>
      <c r="B1349" s="6">
        <v>487.18502807617188</v>
      </c>
      <c r="C1349" s="6">
        <v>2.18735408782959</v>
      </c>
      <c r="E1349" s="2">
        <v>92.671859741210938</v>
      </c>
      <c r="F1349" s="6">
        <v>486.95339965820313</v>
      </c>
      <c r="G1349" s="6">
        <v>2.1022810935974121</v>
      </c>
      <c r="I1349" s="2">
        <v>92.671859741210938</v>
      </c>
      <c r="J1349" s="7">
        <v>0.83911365270614624</v>
      </c>
      <c r="K1349" s="7">
        <v>0.11019021272659302</v>
      </c>
    </row>
    <row r="1350">
      <c r="A1350" s="2">
        <v>92.7258529663086</v>
      </c>
      <c r="B1350" s="6">
        <v>487.3048095703125</v>
      </c>
      <c r="C1350" s="6">
        <v>2.293968677520752</v>
      </c>
      <c r="E1350" s="2">
        <v>92.7258529663086</v>
      </c>
      <c r="F1350" s="6">
        <v>486.95819091796875</v>
      </c>
      <c r="G1350" s="6">
        <v>2.1093063354492188</v>
      </c>
      <c r="I1350" s="2">
        <v>92.7258529663086</v>
      </c>
      <c r="J1350" s="7">
        <v>0.84210294485092163</v>
      </c>
      <c r="K1350" s="7">
        <v>0.10804647952318192</v>
      </c>
    </row>
    <row r="1351">
      <c r="A1351" s="2">
        <v>92.77984619140625</v>
      </c>
      <c r="B1351" s="6">
        <v>486.9378662109375</v>
      </c>
      <c r="C1351" s="6">
        <v>2.0442547798156738</v>
      </c>
      <c r="E1351" s="2">
        <v>92.77984619140625</v>
      </c>
      <c r="F1351" s="6">
        <v>486.96554565429688</v>
      </c>
      <c r="G1351" s="6">
        <v>2.1145968437194824</v>
      </c>
      <c r="I1351" s="2">
        <v>92.77984619140625</v>
      </c>
      <c r="J1351" s="7">
        <v>0.84494316577911377</v>
      </c>
      <c r="K1351" s="7">
        <v>0.10615838319063187</v>
      </c>
    </row>
    <row r="1352">
      <c r="A1352" s="2">
        <v>92.8338394165039</v>
      </c>
      <c r="B1352" s="6">
        <v>486.96807861328125</v>
      </c>
      <c r="C1352" s="6">
        <v>2.2977187633514404</v>
      </c>
      <c r="E1352" s="2">
        <v>92.8338394165039</v>
      </c>
      <c r="F1352" s="6">
        <v>486.97659301757813</v>
      </c>
      <c r="G1352" s="6">
        <v>2.1197769641876221</v>
      </c>
      <c r="I1352" s="2">
        <v>92.8338394165039</v>
      </c>
      <c r="J1352" s="7">
        <v>0.847641110420227</v>
      </c>
      <c r="K1352" s="7">
        <v>0.1045156791806221</v>
      </c>
    </row>
    <row r="1353">
      <c r="A1353" s="2">
        <v>92.887832641601563</v>
      </c>
      <c r="B1353" s="6">
        <v>486.884033203125</v>
      </c>
      <c r="C1353" s="6">
        <v>2.5239698886871338</v>
      </c>
      <c r="E1353" s="2">
        <v>92.887832641601563</v>
      </c>
      <c r="F1353" s="6">
        <v>486.99172973632813</v>
      </c>
      <c r="G1353" s="6">
        <v>2.1269125938415527</v>
      </c>
      <c r="I1353" s="2">
        <v>92.887832641601563</v>
      </c>
      <c r="J1353" s="7">
        <v>0.85021209716796875</v>
      </c>
      <c r="K1353" s="7">
        <v>0.10312338173389435</v>
      </c>
    </row>
    <row r="1354">
      <c r="A1354" s="2">
        <v>92.941825866699219</v>
      </c>
      <c r="B1354" s="6">
        <v>487.00497436523438</v>
      </c>
      <c r="C1354" s="6">
        <v>2.8597636222839355</v>
      </c>
      <c r="E1354" s="2">
        <v>92.941825866699219</v>
      </c>
      <c r="F1354" s="6">
        <v>487.01104736328125</v>
      </c>
      <c r="G1354" s="6">
        <v>2.1374499797821045</v>
      </c>
      <c r="I1354" s="2">
        <v>92.941825866699219</v>
      </c>
      <c r="J1354" s="7">
        <v>0.85267549753189087</v>
      </c>
      <c r="K1354" s="7">
        <v>0.10199671238660812</v>
      </c>
    </row>
    <row r="1355">
      <c r="A1355" s="2">
        <v>92.995811462402344</v>
      </c>
      <c r="B1355" s="6">
        <v>486.61209106445313</v>
      </c>
      <c r="C1355" s="6">
        <v>2.1992542743682861</v>
      </c>
      <c r="E1355" s="2">
        <v>92.995811462402344</v>
      </c>
      <c r="F1355" s="6">
        <v>487.03472900390625</v>
      </c>
      <c r="G1355" s="6">
        <v>2.1510815620422363</v>
      </c>
      <c r="I1355" s="2">
        <v>92.995811462402344</v>
      </c>
      <c r="J1355" s="7">
        <v>0.85505205392837524</v>
      </c>
      <c r="K1355" s="7">
        <v>0.10115702450275421</v>
      </c>
    </row>
    <row r="1356">
      <c r="A1356" s="2">
        <v>93.0498046875</v>
      </c>
      <c r="B1356" s="6">
        <v>486.90444946289063</v>
      </c>
      <c r="C1356" s="6">
        <v>1.9925270080566406</v>
      </c>
      <c r="E1356" s="2">
        <v>93.0498046875</v>
      </c>
      <c r="F1356" s="6">
        <v>487.0625</v>
      </c>
      <c r="G1356" s="6">
        <v>2.1665403842926025</v>
      </c>
      <c r="I1356" s="2">
        <v>93.0498046875</v>
      </c>
      <c r="J1356" s="7">
        <v>0.85736250877380371</v>
      </c>
      <c r="K1356" s="7">
        <v>0.10062848776578903</v>
      </c>
    </row>
    <row r="1357">
      <c r="A1357" s="2">
        <v>93.103797912597656</v>
      </c>
      <c r="B1357" s="6">
        <v>487.0421142578125</v>
      </c>
      <c r="C1357" s="6">
        <v>1.8476111888885498</v>
      </c>
      <c r="E1357" s="2">
        <v>93.103797912597656</v>
      </c>
      <c r="F1357" s="6">
        <v>487.09365844726563</v>
      </c>
      <c r="G1357" s="6">
        <v>2.1822428703308105</v>
      </c>
      <c r="I1357" s="2">
        <v>93.103797912597656</v>
      </c>
      <c r="J1357" s="7">
        <v>0.85962653160095215</v>
      </c>
      <c r="K1357" s="7">
        <v>0.10043541342020035</v>
      </c>
    </row>
    <row r="1358">
      <c r="A1358" s="2">
        <v>93.157791137695313</v>
      </c>
      <c r="B1358" s="6">
        <v>487.18426513671875</v>
      </c>
      <c r="C1358" s="6">
        <v>1.7576988935470581</v>
      </c>
      <c r="E1358" s="2">
        <v>93.157791137695313</v>
      </c>
      <c r="F1358" s="6">
        <v>487.12734985351563</v>
      </c>
      <c r="G1358" s="6">
        <v>2.19638729095459</v>
      </c>
      <c r="I1358" s="2">
        <v>93.157791137695313</v>
      </c>
      <c r="J1358" s="7">
        <v>0.86186254024505615</v>
      </c>
      <c r="K1358" s="7">
        <v>0.10060025006532669</v>
      </c>
    </row>
    <row r="1359">
      <c r="A1359" s="2">
        <v>93.211784362792969</v>
      </c>
      <c r="B1359" s="6">
        <v>486.72064208984375</v>
      </c>
      <c r="C1359" s="6">
        <v>1.9882668256759644</v>
      </c>
      <c r="E1359" s="2">
        <v>93.211784362792969</v>
      </c>
      <c r="F1359" s="6">
        <v>487.16299438476563</v>
      </c>
      <c r="G1359" s="6">
        <v>2.2073891162872314</v>
      </c>
      <c r="I1359" s="2">
        <v>93.211784362792969</v>
      </c>
      <c r="J1359" s="7">
        <v>0.86408758163452148</v>
      </c>
      <c r="K1359" s="7">
        <v>0.10114187002182007</v>
      </c>
    </row>
    <row r="1360">
      <c r="A1360" s="2">
        <v>93.2657699584961</v>
      </c>
      <c r="B1360" s="6">
        <v>487.07168579101563</v>
      </c>
      <c r="C1360" s="6">
        <v>2.1509318351745605</v>
      </c>
      <c r="E1360" s="2">
        <v>93.2657699584961</v>
      </c>
      <c r="F1360" s="6">
        <v>487.20059204101563</v>
      </c>
      <c r="G1360" s="6">
        <v>2.2145309448242188</v>
      </c>
      <c r="I1360" s="2">
        <v>93.2657699584961</v>
      </c>
      <c r="J1360" s="7">
        <v>0.86631721258163452</v>
      </c>
      <c r="K1360" s="7">
        <v>0.10207477957010269</v>
      </c>
    </row>
    <row r="1361">
      <c r="A1361" s="2">
        <v>93.31976318359375</v>
      </c>
      <c r="B1361" s="6">
        <v>487.20065307617188</v>
      </c>
      <c r="C1361" s="6">
        <v>2.2642529010772705</v>
      </c>
      <c r="E1361" s="2">
        <v>93.31976318359375</v>
      </c>
      <c r="F1361" s="6">
        <v>487.24032592773438</v>
      </c>
      <c r="G1361" s="6">
        <v>2.2179584503173828</v>
      </c>
      <c r="I1361" s="2">
        <v>93.31976318359375</v>
      </c>
      <c r="J1361" s="7">
        <v>0.86856561899185181</v>
      </c>
      <c r="K1361" s="7">
        <v>0.10340803861618042</v>
      </c>
    </row>
    <row r="1362">
      <c r="A1362" s="2">
        <v>93.3737564086914</v>
      </c>
      <c r="B1362" s="6">
        <v>487.265625</v>
      </c>
      <c r="C1362" s="6">
        <v>2.1655714511871338</v>
      </c>
      <c r="E1362" s="2">
        <v>93.3737564086914</v>
      </c>
      <c r="F1362" s="6">
        <v>487.28253173828125</v>
      </c>
      <c r="G1362" s="6">
        <v>2.2186460494995117</v>
      </c>
      <c r="I1362" s="2">
        <v>93.3737564086914</v>
      </c>
      <c r="J1362" s="7">
        <v>0.8708456158638</v>
      </c>
      <c r="K1362" s="7">
        <v>0.10514520853757858</v>
      </c>
    </row>
    <row r="1363">
      <c r="A1363" s="2">
        <v>93.427749633789063</v>
      </c>
      <c r="B1363" s="6">
        <v>487.4111328125</v>
      </c>
      <c r="C1363" s="6">
        <v>2.0180613994598389</v>
      </c>
      <c r="E1363" s="2">
        <v>93.427749633789063</v>
      </c>
      <c r="F1363" s="6">
        <v>487.3280029296875</v>
      </c>
      <c r="G1363" s="6">
        <v>2.2176377773284912</v>
      </c>
      <c r="I1363" s="2">
        <v>93.427749633789063</v>
      </c>
      <c r="J1363" s="7">
        <v>0.87316888570785522</v>
      </c>
      <c r="K1363" s="7">
        <v>0.10728443413972855</v>
      </c>
    </row>
    <row r="1364">
      <c r="A1364" s="2">
        <v>93.481742858886719</v>
      </c>
      <c r="B1364" s="6">
        <v>487.50558471679688</v>
      </c>
      <c r="C1364" s="6">
        <v>2.1406512260437012</v>
      </c>
      <c r="E1364" s="2">
        <v>93.481742858886719</v>
      </c>
      <c r="F1364" s="6">
        <v>487.37734985351563</v>
      </c>
      <c r="G1364" s="6">
        <v>2.2159757614135742</v>
      </c>
      <c r="I1364" s="2">
        <v>93.481742858886719</v>
      </c>
      <c r="J1364" s="7">
        <v>0.87554574012756348</v>
      </c>
      <c r="K1364" s="7">
        <v>0.10981888324022293</v>
      </c>
    </row>
    <row r="1365">
      <c r="A1365" s="2">
        <v>93.535728454589844</v>
      </c>
      <c r="B1365" s="6">
        <v>487.35336303710938</v>
      </c>
      <c r="C1365" s="6">
        <v>2.6748173236846924</v>
      </c>
      <c r="E1365" s="2">
        <v>93.535728454589844</v>
      </c>
      <c r="F1365" s="6">
        <v>487.4300537109375</v>
      </c>
      <c r="G1365" s="6">
        <v>2.2150552272796631</v>
      </c>
      <c r="I1365" s="2">
        <v>93.535728454589844</v>
      </c>
      <c r="J1365" s="7">
        <v>0.87798553705215454</v>
      </c>
      <c r="K1365" s="7">
        <v>0.11273781955242157</v>
      </c>
    </row>
    <row r="1366">
      <c r="A1366" s="2">
        <v>93.5897216796875</v>
      </c>
      <c r="B1366" s="6">
        <v>487.49679565429688</v>
      </c>
      <c r="C1366" s="6">
        <v>2.4153821468353271</v>
      </c>
      <c r="E1366" s="2">
        <v>93.5897216796875</v>
      </c>
      <c r="F1366" s="6">
        <v>487.4849853515625</v>
      </c>
      <c r="G1366" s="6">
        <v>2.2165429592132568</v>
      </c>
      <c r="I1366" s="2">
        <v>93.5897216796875</v>
      </c>
      <c r="J1366" s="7">
        <v>0.88049668073654175</v>
      </c>
      <c r="K1366" s="7">
        <v>0.11602743715047836</v>
      </c>
    </row>
    <row r="1367">
      <c r="A1367" s="2">
        <v>93.643714904785156</v>
      </c>
      <c r="B1367" s="6">
        <v>487.77340698242188</v>
      </c>
      <c r="C1367" s="6">
        <v>2.7149555683135986</v>
      </c>
      <c r="E1367" s="2">
        <v>93.643714904785156</v>
      </c>
      <c r="F1367" s="6">
        <v>487.54083251953125</v>
      </c>
      <c r="G1367" s="6">
        <v>2.2220358848571777</v>
      </c>
      <c r="I1367" s="2">
        <v>93.643714904785156</v>
      </c>
      <c r="J1367" s="7">
        <v>0.88308638334274292</v>
      </c>
      <c r="K1367" s="7">
        <v>0.11967188864946365</v>
      </c>
    </row>
    <row r="1368">
      <c r="A1368" s="2">
        <v>93.697708129882813</v>
      </c>
      <c r="B1368" s="6">
        <v>487.69760131835938</v>
      </c>
      <c r="C1368" s="6">
        <v>2.3795235157012939</v>
      </c>
      <c r="E1368" s="2">
        <v>93.697708129882813</v>
      </c>
      <c r="F1368" s="6">
        <v>487.5966796875</v>
      </c>
      <c r="G1368" s="6">
        <v>2.2313356399536133</v>
      </c>
      <c r="I1368" s="2">
        <v>93.697708129882813</v>
      </c>
      <c r="J1368" s="7">
        <v>0.88576138019561768</v>
      </c>
      <c r="K1368" s="7">
        <v>0.12365414202213287</v>
      </c>
    </row>
    <row r="1369">
      <c r="A1369" s="2">
        <v>93.751701354980469</v>
      </c>
      <c r="B1369" s="6">
        <v>487.84075927734375</v>
      </c>
      <c r="C1369" s="6">
        <v>2.4002950191497803</v>
      </c>
      <c r="E1369" s="2">
        <v>93.751701354980469</v>
      </c>
      <c r="F1369" s="6">
        <v>487.65206909179688</v>
      </c>
      <c r="G1369" s="6">
        <v>2.2424976825714111</v>
      </c>
      <c r="I1369" s="2">
        <v>93.751701354980469</v>
      </c>
      <c r="J1369" s="7">
        <v>0.88852715492248535</v>
      </c>
      <c r="K1369" s="7">
        <v>0.12795650959014893</v>
      </c>
    </row>
    <row r="1370">
      <c r="A1370" s="2">
        <v>93.8056869506836</v>
      </c>
      <c r="B1370" s="6">
        <v>487.63681030273438</v>
      </c>
      <c r="C1370" s="6">
        <v>2.5148088932037354</v>
      </c>
      <c r="E1370" s="2">
        <v>93.8056869506836</v>
      </c>
      <c r="F1370" s="6">
        <v>487.70681762695313</v>
      </c>
      <c r="G1370" s="6">
        <v>2.2526419162750244</v>
      </c>
      <c r="I1370" s="2">
        <v>93.8056869506836</v>
      </c>
      <c r="J1370" s="7">
        <v>0.89138859510421753</v>
      </c>
      <c r="K1370" s="7">
        <v>0.13256111741065979</v>
      </c>
    </row>
    <row r="1371">
      <c r="A1371" s="2">
        <v>93.85968017578125</v>
      </c>
      <c r="B1371" s="6">
        <v>487.53759765625</v>
      </c>
      <c r="C1371" s="6">
        <v>2.0701327323913574</v>
      </c>
      <c r="E1371" s="2">
        <v>93.85968017578125</v>
      </c>
      <c r="F1371" s="6">
        <v>487.7607421875</v>
      </c>
      <c r="G1371" s="6">
        <v>2.2598390579223633</v>
      </c>
      <c r="I1371" s="2">
        <v>93.85968017578125</v>
      </c>
      <c r="J1371" s="7">
        <v>0.89434969425201416</v>
      </c>
      <c r="K1371" s="7">
        <v>0.13745035231113434</v>
      </c>
    </row>
    <row r="1372">
      <c r="A1372" s="2">
        <v>93.9136734008789</v>
      </c>
      <c r="B1372" s="6">
        <v>487.73828125</v>
      </c>
      <c r="C1372" s="6">
        <v>2.0271100997924805</v>
      </c>
      <c r="E1372" s="2">
        <v>93.9136734008789</v>
      </c>
      <c r="F1372" s="6">
        <v>487.81353759765625</v>
      </c>
      <c r="G1372" s="6">
        <v>2.2631518840789795</v>
      </c>
      <c r="I1372" s="2">
        <v>93.9136734008789</v>
      </c>
      <c r="J1372" s="7">
        <v>0.89741367101669312</v>
      </c>
      <c r="K1372" s="7">
        <v>0.142607182264328</v>
      </c>
    </row>
    <row r="1373">
      <c r="A1373" s="2">
        <v>93.967666625976563</v>
      </c>
      <c r="B1373" s="6">
        <v>487.77188110351563</v>
      </c>
      <c r="C1373" s="6">
        <v>2.2864513397216797</v>
      </c>
      <c r="E1373" s="2">
        <v>93.967666625976563</v>
      </c>
      <c r="F1373" s="6">
        <v>487.86492919921875</v>
      </c>
      <c r="G1373" s="6">
        <v>2.2626757621765137</v>
      </c>
      <c r="I1373" s="2">
        <v>93.967666625976563</v>
      </c>
      <c r="J1373" s="7">
        <v>0.90058350563049316</v>
      </c>
      <c r="K1373" s="7">
        <v>0.14801569283008575</v>
      </c>
    </row>
    <row r="1374">
      <c r="A1374" s="2">
        <v>94.021659851074219</v>
      </c>
      <c r="B1374" s="6">
        <v>487.9202880859375</v>
      </c>
      <c r="C1374" s="6">
        <v>1.910412073135376</v>
      </c>
      <c r="E1374" s="2">
        <v>94.021659851074219</v>
      </c>
      <c r="F1374" s="6">
        <v>487.915283203125</v>
      </c>
      <c r="G1374" s="6">
        <v>2.2585182189941406</v>
      </c>
      <c r="I1374" s="2">
        <v>94.021659851074219</v>
      </c>
      <c r="J1374" s="7">
        <v>0.90386128425598145</v>
      </c>
      <c r="K1374" s="7">
        <v>0.15366077423095703</v>
      </c>
    </row>
    <row r="1375">
      <c r="A1375" s="2">
        <v>94.075645446777344</v>
      </c>
      <c r="B1375" s="6">
        <v>487.80911254882813</v>
      </c>
      <c r="C1375" s="6">
        <v>2.2939295768737793</v>
      </c>
      <c r="E1375" s="2">
        <v>94.075645446777344</v>
      </c>
      <c r="F1375" s="6">
        <v>487.96551513671875</v>
      </c>
      <c r="G1375" s="6">
        <v>2.2507293224334717</v>
      </c>
      <c r="I1375" s="2">
        <v>94.075645446777344</v>
      </c>
      <c r="J1375" s="7">
        <v>0.90724867582321167</v>
      </c>
      <c r="K1375" s="7">
        <v>0.15952856838703156</v>
      </c>
    </row>
    <row r="1376">
      <c r="A1376" s="2">
        <v>94.129638671875</v>
      </c>
      <c r="B1376" s="6">
        <v>488.2261962890625</v>
      </c>
      <c r="C1376" s="6">
        <v>2.1171438694000244</v>
      </c>
      <c r="E1376" s="2">
        <v>94.129638671875</v>
      </c>
      <c r="F1376" s="6">
        <v>488.01614379882813</v>
      </c>
      <c r="G1376" s="6">
        <v>2.2398431301116943</v>
      </c>
      <c r="I1376" s="2">
        <v>94.129638671875</v>
      </c>
      <c r="J1376" s="7">
        <v>0.91074681282043457</v>
      </c>
      <c r="K1376" s="7">
        <v>0.16560617089271545</v>
      </c>
    </row>
    <row r="1377">
      <c r="A1377" s="2">
        <v>94.183631896972656</v>
      </c>
      <c r="B1377" s="6">
        <v>488.19677734375</v>
      </c>
      <c r="C1377" s="6">
        <v>2.0187873840332031</v>
      </c>
      <c r="E1377" s="2">
        <v>94.183631896972656</v>
      </c>
      <c r="F1377" s="6">
        <v>488.0673828125</v>
      </c>
      <c r="G1377" s="6">
        <v>2.227231502532959</v>
      </c>
      <c r="I1377" s="2">
        <v>94.183631896972656</v>
      </c>
      <c r="J1377" s="7">
        <v>0.91435664892196655</v>
      </c>
      <c r="K1377" s="7">
        <v>0.17188179492950439</v>
      </c>
    </row>
    <row r="1378">
      <c r="A1378" s="2">
        <v>94.237625122070313</v>
      </c>
      <c r="B1378" s="6">
        <v>488.1527099609375</v>
      </c>
      <c r="C1378" s="6">
        <v>2.3874566555023193</v>
      </c>
      <c r="E1378" s="2">
        <v>94.237625122070313</v>
      </c>
      <c r="F1378" s="6">
        <v>488.12356567382813</v>
      </c>
      <c r="G1378" s="6">
        <v>2.2179319858551025</v>
      </c>
      <c r="I1378" s="2">
        <v>94.237625122070313</v>
      </c>
      <c r="J1378" s="7">
        <v>0.91807866096496582</v>
      </c>
      <c r="K1378" s="7">
        <v>0.17834445834159851</v>
      </c>
    </row>
    <row r="1379">
      <c r="A1379" s="2">
        <v>94.291618347167969</v>
      </c>
      <c r="B1379" s="6">
        <v>488.17758178710938</v>
      </c>
      <c r="C1379" s="6">
        <v>2.3884921073913574</v>
      </c>
      <c r="E1379" s="2">
        <v>94.291618347167969</v>
      </c>
      <c r="F1379" s="6">
        <v>488.18368530273438</v>
      </c>
      <c r="G1379" s="6">
        <v>2.211289644241333</v>
      </c>
      <c r="I1379" s="2">
        <v>94.291618347167969</v>
      </c>
      <c r="J1379" s="7">
        <v>0.92191284894943237</v>
      </c>
      <c r="K1379" s="7">
        <v>0.18498407304286957</v>
      </c>
    </row>
    <row r="1380">
      <c r="A1380" s="2">
        <v>94.3456039428711</v>
      </c>
      <c r="B1380" s="6">
        <v>487.91827392578125</v>
      </c>
      <c r="C1380" s="6">
        <v>2.8279554843902588</v>
      </c>
      <c r="E1380" s="2">
        <v>94.3456039428711</v>
      </c>
      <c r="F1380" s="6">
        <v>488.24588012695313</v>
      </c>
      <c r="G1380" s="6">
        <v>2.2064871788024902</v>
      </c>
      <c r="I1380" s="2">
        <v>94.3456039428711</v>
      </c>
      <c r="J1380" s="7">
        <v>0.92585879564285278</v>
      </c>
      <c r="K1380" s="7">
        <v>0.19179125130176544</v>
      </c>
    </row>
    <row r="1381">
      <c r="A1381" s="2">
        <v>94.39959716796875</v>
      </c>
      <c r="B1381" s="6">
        <v>488.2139892578125</v>
      </c>
      <c r="C1381" s="6">
        <v>2.201179027557373</v>
      </c>
      <c r="E1381" s="2">
        <v>94.39959716796875</v>
      </c>
      <c r="F1381" s="6">
        <v>488.30908203125</v>
      </c>
      <c r="G1381" s="6">
        <v>2.2030153274536133</v>
      </c>
      <c r="I1381" s="2">
        <v>94.39959716796875</v>
      </c>
      <c r="J1381" s="7">
        <v>0.9299159049987793</v>
      </c>
      <c r="K1381" s="7">
        <v>0.19875717163085938</v>
      </c>
    </row>
    <row r="1382">
      <c r="A1382" s="2">
        <v>94.4535903930664</v>
      </c>
      <c r="B1382" s="6">
        <v>488.54312133789063</v>
      </c>
      <c r="C1382" s="6">
        <v>2.3477566242218018</v>
      </c>
      <c r="E1382" s="2">
        <v>94.4535903930664</v>
      </c>
      <c r="F1382" s="6">
        <v>488.37286376953125</v>
      </c>
      <c r="G1382" s="6">
        <v>2.2004787921905518</v>
      </c>
      <c r="I1382" s="2">
        <v>94.4535903930664</v>
      </c>
      <c r="J1382" s="7">
        <v>0.93408304452896118</v>
      </c>
      <c r="K1382" s="7">
        <v>0.20587395131587982</v>
      </c>
    </row>
    <row r="1383">
      <c r="A1383" s="2">
        <v>94.507583618164063</v>
      </c>
      <c r="B1383" s="6">
        <v>488.44198608398438</v>
      </c>
      <c r="C1383" s="6">
        <v>2.0911610126495361</v>
      </c>
      <c r="E1383" s="2">
        <v>94.507583618164063</v>
      </c>
      <c r="F1383" s="6">
        <v>488.43701171875</v>
      </c>
      <c r="G1383" s="6">
        <v>2.1986477375030518</v>
      </c>
      <c r="I1383" s="2">
        <v>94.507583618164063</v>
      </c>
      <c r="J1383" s="7">
        <v>0.9383588433265686</v>
      </c>
      <c r="K1383" s="7">
        <v>0.21313400566577911</v>
      </c>
    </row>
    <row r="1384">
      <c r="A1384" s="2">
        <v>94.561576843261719</v>
      </c>
      <c r="B1384" s="6">
        <v>488.32901000976563</v>
      </c>
      <c r="C1384" s="6">
        <v>2.2333343029022217</v>
      </c>
      <c r="E1384" s="2">
        <v>94.561576843261719</v>
      </c>
      <c r="F1384" s="6">
        <v>488.50140380859375</v>
      </c>
      <c r="G1384" s="6">
        <v>2.1974387168884277</v>
      </c>
      <c r="I1384" s="2">
        <v>94.561576843261719</v>
      </c>
      <c r="J1384" s="7">
        <v>0.94274163246154785</v>
      </c>
      <c r="K1384" s="7">
        <v>0.22053037583827972</v>
      </c>
    </row>
    <row r="1385">
      <c r="A1385" s="2">
        <v>94.615562438964844</v>
      </c>
      <c r="B1385" s="6">
        <v>488.52093505859375</v>
      </c>
      <c r="C1385" s="6">
        <v>2.1656022071838379</v>
      </c>
      <c r="E1385" s="2">
        <v>94.615562438964844</v>
      </c>
      <c r="F1385" s="6">
        <v>488.56597900390625</v>
      </c>
      <c r="G1385" s="6">
        <v>2.196779727935791</v>
      </c>
      <c r="I1385" s="2">
        <v>94.615562438964844</v>
      </c>
      <c r="J1385" s="7">
        <v>0.94722956418991089</v>
      </c>
      <c r="K1385" s="7">
        <v>0.2280566394329071</v>
      </c>
    </row>
    <row r="1386">
      <c r="A1386" s="2">
        <v>94.6695556640625</v>
      </c>
      <c r="B1386" s="6">
        <v>488.49945068359375</v>
      </c>
      <c r="C1386" s="6">
        <v>2.31034517288208</v>
      </c>
      <c r="E1386" s="2">
        <v>94.6695556640625</v>
      </c>
      <c r="F1386" s="6">
        <v>488.63067626953125</v>
      </c>
      <c r="G1386" s="6">
        <v>2.1966302394866943</v>
      </c>
      <c r="I1386" s="2">
        <v>94.6695556640625</v>
      </c>
      <c r="J1386" s="7">
        <v>0.95182037353515625</v>
      </c>
      <c r="K1386" s="7">
        <v>0.23570667207241058</v>
      </c>
    </row>
    <row r="1387">
      <c r="A1387" s="2">
        <v>94.723548889160156</v>
      </c>
      <c r="B1387" s="6">
        <v>488.76974487304688</v>
      </c>
      <c r="C1387" s="6">
        <v>1.8723936080932617</v>
      </c>
      <c r="E1387" s="2">
        <v>94.723548889160156</v>
      </c>
      <c r="F1387" s="6">
        <v>488.695556640625</v>
      </c>
      <c r="G1387" s="6">
        <v>2.1970236301422119</v>
      </c>
      <c r="I1387" s="2">
        <v>94.723548889160156</v>
      </c>
      <c r="J1387" s="7">
        <v>0.95651167631149292</v>
      </c>
      <c r="K1387" s="7">
        <v>0.24347472190856934</v>
      </c>
    </row>
    <row r="1388">
      <c r="A1388" s="2">
        <v>94.777542114257813</v>
      </c>
      <c r="B1388" s="6">
        <v>488.69561767578125</v>
      </c>
      <c r="C1388" s="6">
        <v>1.9824118614196777</v>
      </c>
      <c r="E1388" s="2">
        <v>94.777542114257813</v>
      </c>
      <c r="F1388" s="6">
        <v>488.76065063476563</v>
      </c>
      <c r="G1388" s="6">
        <v>2.1979300975799561</v>
      </c>
      <c r="I1388" s="2">
        <v>94.777542114257813</v>
      </c>
      <c r="J1388" s="7">
        <v>0.96130102872848511</v>
      </c>
      <c r="K1388" s="7">
        <v>0.25135552883148193</v>
      </c>
    </row>
    <row r="1389">
      <c r="A1389" s="2">
        <v>94.831535339355469</v>
      </c>
      <c r="B1389" s="6">
        <v>488.7208251953125</v>
      </c>
      <c r="C1389" s="6">
        <v>2.0898244380950928</v>
      </c>
      <c r="E1389" s="2">
        <v>94.831535339355469</v>
      </c>
      <c r="F1389" s="6">
        <v>488.82595825195313</v>
      </c>
      <c r="G1389" s="6">
        <v>2.1994438171386719</v>
      </c>
      <c r="I1389" s="2">
        <v>94.831535339355469</v>
      </c>
      <c r="J1389" s="7">
        <v>0.96618562936782837</v>
      </c>
      <c r="K1389" s="7">
        <v>0.25934392213821411</v>
      </c>
    </row>
    <row r="1390">
      <c r="A1390" s="2">
        <v>94.8855209350586</v>
      </c>
      <c r="B1390" s="6">
        <v>488.49600219726563</v>
      </c>
      <c r="C1390" s="6">
        <v>2.3707480430603027</v>
      </c>
      <c r="E1390" s="2">
        <v>94.8855209350586</v>
      </c>
      <c r="F1390" s="6">
        <v>488.89154052734375</v>
      </c>
      <c r="G1390" s="6">
        <v>2.2016730308532715</v>
      </c>
      <c r="I1390" s="2">
        <v>94.8855209350586</v>
      </c>
      <c r="J1390" s="7">
        <v>0.97116267681121826</v>
      </c>
      <c r="K1390" s="7">
        <v>0.26743510365486145</v>
      </c>
    </row>
    <row r="1391">
      <c r="A1391" s="2">
        <v>94.93951416015625</v>
      </c>
      <c r="B1391" s="6">
        <v>489.25662231445313</v>
      </c>
      <c r="C1391" s="6">
        <v>2.5409801006317139</v>
      </c>
      <c r="E1391" s="2">
        <v>94.93951416015625</v>
      </c>
      <c r="F1391" s="6">
        <v>488.95748901367188</v>
      </c>
      <c r="G1391" s="6">
        <v>2.2047631740570068</v>
      </c>
      <c r="I1391" s="2">
        <v>94.93951416015625</v>
      </c>
      <c r="J1391" s="7">
        <v>0.97622925043106079</v>
      </c>
      <c r="K1391" s="7">
        <v>0.2756246030330658</v>
      </c>
    </row>
    <row r="1392">
      <c r="A1392" s="2">
        <v>94.9935073852539</v>
      </c>
      <c r="B1392" s="6">
        <v>489.46359252929688</v>
      </c>
      <c r="C1392" s="6">
        <v>2.3315622806549072</v>
      </c>
      <c r="E1392" s="2">
        <v>94.9935073852539</v>
      </c>
      <c r="F1392" s="6">
        <v>489.02392578125</v>
      </c>
      <c r="G1392" s="6">
        <v>2.2087790966033936</v>
      </c>
      <c r="I1392" s="2">
        <v>94.9935073852539</v>
      </c>
      <c r="J1392" s="7">
        <v>0.981381893157959</v>
      </c>
      <c r="K1392" s="7">
        <v>0.2839074432849884</v>
      </c>
    </row>
  </sheetData>
  <headerFooter/>
</worksheet>
</file>