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<sst xmlns="http://schemas.openxmlformats.org/spreadsheetml/2006/main" count="25" uniqueCount="25">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</sst>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393799066544"/>
          <c:min val="0.77368214726448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8.41194152832"/>
          <c:min val="51.545669555664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8.221499633789"/>
          <c:min val="51.747212219238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7.051301574707"/>
          <c:min val="-10.788837677240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283221483231"/>
          <c:min val="0.77528625130653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1818319223821"/>
          <c:min val="-0.0046937052160501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502.66748046875"/>
          <c:min val="3646.4858398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83.73193359375"/>
          <c:min val="3655.640136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9.39144287109"/>
          <c:min val="-298.50290832519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79.56665039063"/>
          <c:min val="2939.784423828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54.69250488281"/>
          <c:min val="2946.23596191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00.566815185547"/>
          <c:min val="-230.41561584472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67.14999643961589</v>
      </c>
      <c r="C4" s="0">
        <v>0.0001595988050520821</v>
      </c>
      <c r="D4" s="0">
        <v>71.369009973945083</v>
      </c>
      <c r="E4" s="0">
        <v>-0.0068936144221524659</v>
      </c>
      <c r="F4" s="0">
        <v>82.1194107186361</v>
      </c>
      <c r="G4" s="0">
        <v>0.0036424112889333247</v>
      </c>
      <c r="H4" s="0">
        <v>0.86815226078033447</v>
      </c>
      <c r="I4" s="0">
        <v>3</v>
      </c>
    </row>
    <row r="5">
      <c r="A5" s="0" t="s">
        <v>10</v>
      </c>
      <c r="B5" s="0">
        <v>0.081612361265066116</v>
      </c>
      <c r="C5" s="0">
        <v>0.00021672116392913067</v>
      </c>
      <c r="D5" s="0">
        <v>0.066469407739963182</v>
      </c>
      <c r="E5" s="0">
        <v>0.00027283766729871092</v>
      </c>
      <c r="F5" s="0">
        <v>0.13406611244598804</v>
      </c>
      <c r="G5" s="0">
        <v>9.65754837258623E-05</v>
      </c>
      <c r="H5" s="0">
        <v>0.00038347823313519233</v>
      </c>
    </row>
    <row r="7">
      <c r="A7" s="1" t="s">
        <v>11</v>
      </c>
    </row>
    <row r="9">
      <c r="B9" s="0" t="s">
        <v>1</v>
      </c>
      <c r="C9" s="0" t="s">
        <v>7</v>
      </c>
      <c r="D9" s="0" t="s">
        <v>8</v>
      </c>
    </row>
    <row r="10">
      <c r="A10" s="0" t="s">
        <v>9</v>
      </c>
      <c r="B10" s="0">
        <v>71.161927681965707</v>
      </c>
      <c r="C10" s="0">
        <v>8007.14599609375</v>
      </c>
      <c r="D10" s="0">
        <v>1</v>
      </c>
    </row>
    <row r="11">
      <c r="A11" s="0" t="s">
        <v>10</v>
      </c>
      <c r="B11" s="0">
        <v>0.050444260691613389</v>
      </c>
      <c r="C11" s="0">
        <v>34.912989181850129</v>
      </c>
    </row>
    <row r="13">
      <c r="A13" s="1" t="s">
        <v>12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A16" s="0" t="s">
        <v>9</v>
      </c>
      <c r="B16" s="0">
        <v>71.120763124896214</v>
      </c>
      <c r="C16" s="0">
        <v>80.156875307676657</v>
      </c>
      <c r="D16" s="0">
        <v>81.609601238324515</v>
      </c>
      <c r="E16" s="0">
        <v>6951.407552083333</v>
      </c>
      <c r="F16" s="0">
        <v>3</v>
      </c>
    </row>
    <row r="17">
      <c r="A17" s="0" t="s">
        <v>10</v>
      </c>
      <c r="B17" s="0">
        <v>0.051547215888171682</v>
      </c>
      <c r="E17" s="0">
        <v>27.279463519797325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71.269573063779319</v>
      </c>
      <c r="C22" s="0">
        <v>200.97989484869413</v>
      </c>
      <c r="D22" s="0">
        <v>65.761133829752609</v>
      </c>
      <c r="E22" s="0">
        <v>190.82563781738281</v>
      </c>
      <c r="F22" s="0">
        <v>382.52973429361981</v>
      </c>
      <c r="G22" s="0">
        <v>94.923774719238281</v>
      </c>
    </row>
    <row r="23">
      <c r="A23" s="0" t="s">
        <v>10</v>
      </c>
      <c r="B23" s="0">
        <v>0.048171563694401655</v>
      </c>
      <c r="C23" s="0">
        <v>0.75852626857569094</v>
      </c>
      <c r="D23" s="0">
        <v>0.56657155736084808</v>
      </c>
      <c r="E23" s="0">
        <v>2.2003557341007052</v>
      </c>
      <c r="F23" s="0">
        <v>1.1306261851363124</v>
      </c>
      <c r="G23" s="0">
        <v>0.93429703485741078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19.999286651611328</v>
      </c>
      <c r="B3" s="2">
        <v>0.86821281909942627</v>
      </c>
      <c r="C3" s="2">
        <v>0.00081997254164889455</v>
      </c>
      <c r="E3" s="2">
        <v>19.999286651611328</v>
      </c>
      <c r="F3" s="2">
        <v>0.86878347396850586</v>
      </c>
      <c r="G3" s="2">
        <v>0.00057741347700357437</v>
      </c>
      <c r="I3" s="2">
        <v>19.999286651611328</v>
      </c>
      <c r="J3" s="3">
        <v>-0.00014711460971739143</v>
      </c>
      <c r="K3" s="3">
        <v>0.00026870550937019289</v>
      </c>
    </row>
    <row r="4">
      <c r="A4" s="2">
        <v>20.053276062011719</v>
      </c>
      <c r="B4" s="2">
        <v>0.86901259422302246</v>
      </c>
      <c r="C4" s="2">
        <v>0.0011731043923646212</v>
      </c>
      <c r="E4" s="2">
        <v>20.053276062011719</v>
      </c>
      <c r="F4" s="2">
        <v>0.8687785267829895</v>
      </c>
      <c r="G4" s="2">
        <v>0.000577446015086025</v>
      </c>
      <c r="I4" s="2">
        <v>20.053276062011719</v>
      </c>
      <c r="J4" s="3">
        <v>-0.00015053535753395408</v>
      </c>
      <c r="K4" s="3">
        <v>0.00026533709024079144</v>
      </c>
    </row>
    <row r="5">
      <c r="A5" s="2">
        <v>20.107267379760742</v>
      </c>
      <c r="B5" s="2">
        <v>0.86856365203857422</v>
      </c>
      <c r="C5" s="2">
        <v>9.46286745602265E-05</v>
      </c>
      <c r="E5" s="2">
        <v>20.107267379760742</v>
      </c>
      <c r="F5" s="2">
        <v>0.86877351999282837</v>
      </c>
      <c r="G5" s="2">
        <v>0.00057735916925594211</v>
      </c>
      <c r="I5" s="2">
        <v>20.107267379760742</v>
      </c>
      <c r="J5" s="3">
        <v>-0.00015395715308841318</v>
      </c>
      <c r="K5" s="3">
        <v>0.00026196401449851692</v>
      </c>
    </row>
    <row r="6">
      <c r="A6" s="2">
        <v>20.161256790161133</v>
      </c>
      <c r="B6" s="2">
        <v>0.86876076459884644</v>
      </c>
      <c r="C6" s="2">
        <v>0.00016356351261492819</v>
      </c>
      <c r="E6" s="2">
        <v>20.161256790161133</v>
      </c>
      <c r="F6" s="2">
        <v>0.86876845359802246</v>
      </c>
      <c r="G6" s="2">
        <v>0.00057716469746083021</v>
      </c>
      <c r="I6" s="2">
        <v>20.161256790161133</v>
      </c>
      <c r="J6" s="3">
        <v>-0.0001573799381731078</v>
      </c>
      <c r="K6" s="3">
        <v>0.00025858628214336932</v>
      </c>
    </row>
    <row r="7">
      <c r="A7" s="2">
        <v>20.215248107910156</v>
      </c>
      <c r="B7" s="2">
        <v>0.86943525075912476</v>
      </c>
      <c r="C7" s="2">
        <v>0.0018160996260121465</v>
      </c>
      <c r="E7" s="2">
        <v>20.215248107910156</v>
      </c>
      <c r="F7" s="2">
        <v>0.86876332759857178</v>
      </c>
      <c r="G7" s="2">
        <v>0.00057683134218677878</v>
      </c>
      <c r="I7" s="2">
        <v>20.215248107910156</v>
      </c>
      <c r="J7" s="3">
        <v>-0.00016080362547654659</v>
      </c>
      <c r="K7" s="3">
        <v>0.00025520395138300955</v>
      </c>
    </row>
    <row r="8">
      <c r="A8" s="2">
        <v>20.269237518310547</v>
      </c>
      <c r="B8" s="2">
        <v>0.86831140518188477</v>
      </c>
      <c r="C8" s="2">
        <v>0.0002954601077362895</v>
      </c>
      <c r="E8" s="2">
        <v>20.269237518310547</v>
      </c>
      <c r="F8" s="2">
        <v>0.86875820159912109</v>
      </c>
      <c r="G8" s="2">
        <v>0.00057631597155705094</v>
      </c>
      <c r="I8" s="2">
        <v>20.269237518310547</v>
      </c>
      <c r="J8" s="3">
        <v>-0.00016422817134298384</v>
      </c>
      <c r="K8" s="3">
        <v>0.000251817109528929</v>
      </c>
    </row>
    <row r="9">
      <c r="A9" s="2">
        <v>20.323226928710938</v>
      </c>
      <c r="B9" s="2">
        <v>0.86942076683044434</v>
      </c>
      <c r="C9" s="2">
        <v>0.0012362132547423244</v>
      </c>
      <c r="E9" s="2">
        <v>20.323226928710938</v>
      </c>
      <c r="F9" s="2">
        <v>0.86875307559967041</v>
      </c>
      <c r="G9" s="2">
        <v>0.00057569000637158751</v>
      </c>
      <c r="I9" s="2">
        <v>20.323226928710938</v>
      </c>
      <c r="J9" s="3">
        <v>-0.00016765344480518252</v>
      </c>
      <c r="K9" s="3">
        <v>0.00024842587299644947</v>
      </c>
    </row>
    <row r="10">
      <c r="A10" s="2">
        <v>20.377218246459961</v>
      </c>
      <c r="B10" s="2">
        <v>0.86883026361465454</v>
      </c>
      <c r="C10" s="2">
        <v>0.00090528838336467743</v>
      </c>
      <c r="E10" s="2">
        <v>20.377218246459961</v>
      </c>
      <c r="F10" s="2">
        <v>0.86874794960021973</v>
      </c>
      <c r="G10" s="2">
        <v>0.0005749361589550972</v>
      </c>
      <c r="I10" s="2">
        <v>20.377218246459961</v>
      </c>
      <c r="J10" s="3">
        <v>-0.00017107935855165124</v>
      </c>
      <c r="K10" s="3">
        <v>0.00024503035820089281</v>
      </c>
    </row>
    <row r="11">
      <c r="A11" s="2">
        <v>20.431207656860352</v>
      </c>
      <c r="B11" s="2">
        <v>0.86822605133056641</v>
      </c>
      <c r="C11" s="2">
        <v>0.00022836285643279552</v>
      </c>
      <c r="E11" s="2">
        <v>20.431207656860352</v>
      </c>
      <c r="F11" s="2">
        <v>0.86874288320541382</v>
      </c>
      <c r="G11" s="2">
        <v>0.00057399237994104624</v>
      </c>
      <c r="I11" s="2">
        <v>20.431207656860352</v>
      </c>
      <c r="J11" s="3">
        <v>-0.00017450578161515296</v>
      </c>
      <c r="K11" s="3">
        <v>0.00024163079797290266</v>
      </c>
    </row>
    <row r="12">
      <c r="A12" s="2">
        <v>20.485198974609375</v>
      </c>
      <c r="B12" s="2">
        <v>0.86966782808303833</v>
      </c>
      <c r="C12" s="2">
        <v>0.0004349476657807827</v>
      </c>
      <c r="E12" s="2">
        <v>20.485198974609375</v>
      </c>
      <c r="F12" s="2">
        <v>0.86873775720596313</v>
      </c>
      <c r="G12" s="2">
        <v>0.00057287694653496146</v>
      </c>
      <c r="I12" s="2">
        <v>20.485198974609375</v>
      </c>
      <c r="J12" s="3">
        <v>-0.00017793256847653538</v>
      </c>
      <c r="K12" s="3">
        <v>0.00023822735238354653</v>
      </c>
    </row>
    <row r="13">
      <c r="A13" s="2">
        <v>20.539188385009766</v>
      </c>
      <c r="B13" s="2">
        <v>0.86824619770050049</v>
      </c>
      <c r="C13" s="2">
        <v>0.000598086800891906</v>
      </c>
      <c r="E13" s="2">
        <v>20.539188385009766</v>
      </c>
      <c r="F13" s="2">
        <v>0.86873263120651245</v>
      </c>
      <c r="G13" s="2">
        <v>0.00057159696007147431</v>
      </c>
      <c r="I13" s="2">
        <v>20.539188385009766</v>
      </c>
      <c r="J13" s="3">
        <v>-0.00018135957361664623</v>
      </c>
      <c r="K13" s="3">
        <v>0.00023482026881538332</v>
      </c>
    </row>
    <row r="14">
      <c r="A14" s="2">
        <v>20.593179702758789</v>
      </c>
      <c r="B14" s="2">
        <v>0.86902976036071777</v>
      </c>
      <c r="C14" s="2">
        <v>0.000916255870833993</v>
      </c>
      <c r="E14" s="2">
        <v>20.593179702758789</v>
      </c>
      <c r="F14" s="2">
        <v>0.86872756481170654</v>
      </c>
      <c r="G14" s="2">
        <v>0.00057016045320779085</v>
      </c>
      <c r="I14" s="2">
        <v>20.593179702758789</v>
      </c>
      <c r="J14" s="3">
        <v>-0.00018478665151633322</v>
      </c>
      <c r="K14" s="3">
        <v>0.00023140983830671757</v>
      </c>
    </row>
    <row r="15">
      <c r="A15" s="2">
        <v>20.64716911315918</v>
      </c>
      <c r="B15" s="2">
        <v>0.86850714683532715</v>
      </c>
      <c r="C15" s="2">
        <v>0.0010051365243270993</v>
      </c>
      <c r="E15" s="2">
        <v>20.64716911315918</v>
      </c>
      <c r="F15" s="2">
        <v>0.86872243881225586</v>
      </c>
      <c r="G15" s="2">
        <v>0.000568562129046768</v>
      </c>
      <c r="I15" s="2">
        <v>20.64716911315918</v>
      </c>
      <c r="J15" s="3">
        <v>-0.00018821364210452884</v>
      </c>
      <c r="K15" s="3">
        <v>0.00022799632279202342</v>
      </c>
    </row>
    <row r="16">
      <c r="A16" s="2">
        <v>20.70115852355957</v>
      </c>
      <c r="B16" s="2">
        <v>0.86883693933486938</v>
      </c>
      <c r="C16" s="2">
        <v>0.00094948866171762347</v>
      </c>
      <c r="E16" s="2">
        <v>20.70115852355957</v>
      </c>
      <c r="F16" s="2">
        <v>0.86871737241745</v>
      </c>
      <c r="G16" s="2">
        <v>0.0005668231169693172</v>
      </c>
      <c r="I16" s="2">
        <v>20.70115852355957</v>
      </c>
      <c r="J16" s="3">
        <v>-0.00019164039986208081</v>
      </c>
      <c r="K16" s="3">
        <v>0.0002245800569653511</v>
      </c>
    </row>
    <row r="17">
      <c r="A17" s="2">
        <v>20.755149841308594</v>
      </c>
      <c r="B17" s="2">
        <v>0.86873096227645874</v>
      </c>
      <c r="C17" s="2">
        <v>0.0011485256254673004</v>
      </c>
      <c r="E17" s="2">
        <v>20.755149841308594</v>
      </c>
      <c r="F17" s="2">
        <v>0.86871224641799927</v>
      </c>
      <c r="G17" s="2">
        <v>0.00056500732898712158</v>
      </c>
      <c r="I17" s="2">
        <v>20.755149841308594</v>
      </c>
      <c r="J17" s="3">
        <v>-0.00019506673561409116</v>
      </c>
      <c r="K17" s="3">
        <v>0.00022116140462458134</v>
      </c>
    </row>
    <row r="18">
      <c r="A18" s="2">
        <v>20.809139251708984</v>
      </c>
      <c r="B18" s="2">
        <v>0.8690638542175293</v>
      </c>
      <c r="C18" s="2">
        <v>0.00022972752049099654</v>
      </c>
      <c r="E18" s="2">
        <v>20.809139251708984</v>
      </c>
      <c r="F18" s="2">
        <v>0.86870712041854858</v>
      </c>
      <c r="G18" s="2">
        <v>0.00056306913029402494</v>
      </c>
      <c r="I18" s="2">
        <v>20.809139251708984</v>
      </c>
      <c r="J18" s="3">
        <v>-0.0001984925038414076</v>
      </c>
      <c r="K18" s="3">
        <v>0.0002177407150156796</v>
      </c>
    </row>
    <row r="19">
      <c r="A19" s="2">
        <v>20.863130569458008</v>
      </c>
      <c r="B19" s="2">
        <v>0.86909067630767822</v>
      </c>
      <c r="C19" s="2">
        <v>0.00084424129454419017</v>
      </c>
      <c r="E19" s="2">
        <v>20.863130569458008</v>
      </c>
      <c r="F19" s="2">
        <v>0.86870193481445313</v>
      </c>
      <c r="G19" s="2">
        <v>0.00056102336384356022</v>
      </c>
      <c r="I19" s="2">
        <v>20.863130569458008</v>
      </c>
      <c r="J19" s="3">
        <v>-0.00020191752992104739</v>
      </c>
      <c r="K19" s="3">
        <v>0.00021431838104035705</v>
      </c>
    </row>
    <row r="20">
      <c r="A20" s="2">
        <v>20.9171199798584</v>
      </c>
      <c r="B20" s="2">
        <v>0.86840492486953735</v>
      </c>
      <c r="C20" s="2">
        <v>0.0012889654608443379</v>
      </c>
      <c r="E20" s="2">
        <v>20.9171199798584</v>
      </c>
      <c r="F20" s="2">
        <v>0.86869668960571289</v>
      </c>
      <c r="G20" s="2">
        <v>0.00055889331270009279</v>
      </c>
      <c r="I20" s="2">
        <v>20.9171199798584</v>
      </c>
      <c r="J20" s="3">
        <v>-0.00020534168288577348</v>
      </c>
      <c r="K20" s="3">
        <v>0.00021089482470415533</v>
      </c>
    </row>
    <row r="21">
      <c r="A21" s="2">
        <v>20.971109390258789</v>
      </c>
      <c r="B21" s="2">
        <v>0.86722648143768311</v>
      </c>
      <c r="C21" s="2">
        <v>0.0019302881555631757</v>
      </c>
      <c r="E21" s="2">
        <v>20.971109390258789</v>
      </c>
      <c r="F21" s="2">
        <v>0.86869138479232788</v>
      </c>
      <c r="G21" s="2">
        <v>0.00055670802248641849</v>
      </c>
      <c r="I21" s="2">
        <v>20.971109390258789</v>
      </c>
      <c r="J21" s="3">
        <v>-0.0002087647735606879</v>
      </c>
      <c r="K21" s="3">
        <v>0.00020747048256453127</v>
      </c>
    </row>
    <row r="22">
      <c r="A22" s="2">
        <v>21.025100708007813</v>
      </c>
      <c r="B22" s="2">
        <v>0.86911612749099731</v>
      </c>
      <c r="C22" s="2">
        <v>0.0011591886868700385</v>
      </c>
      <c r="E22" s="2">
        <v>21.025100708007813</v>
      </c>
      <c r="F22" s="2">
        <v>0.86868590116500854</v>
      </c>
      <c r="G22" s="2">
        <v>0.0005544614396058023</v>
      </c>
      <c r="I22" s="2">
        <v>21.025100708007813</v>
      </c>
      <c r="J22" s="3">
        <v>-0.00021218668553046882</v>
      </c>
      <c r="K22" s="3">
        <v>0.00020404580573085696</v>
      </c>
    </row>
    <row r="23">
      <c r="A23" s="2">
        <v>21.079090118408203</v>
      </c>
      <c r="B23" s="2">
        <v>0.86881399154663086</v>
      </c>
      <c r="C23" s="2">
        <v>0.00066088826861232519</v>
      </c>
      <c r="E23" s="2">
        <v>21.079090118408203</v>
      </c>
      <c r="F23" s="2">
        <v>0.86868029832839966</v>
      </c>
      <c r="G23" s="2">
        <v>0.000552228360902518</v>
      </c>
      <c r="I23" s="2">
        <v>21.079090118408203</v>
      </c>
      <c r="J23" s="3">
        <v>-0.00021560725872404873</v>
      </c>
      <c r="K23" s="3">
        <v>0.0002006212598644197</v>
      </c>
    </row>
    <row r="24">
      <c r="A24" s="2">
        <v>21.133081436157227</v>
      </c>
      <c r="B24" s="2">
        <v>0.86888885498046875</v>
      </c>
      <c r="C24" s="2">
        <v>0.001198035548441112</v>
      </c>
      <c r="E24" s="2">
        <v>21.133081436157227</v>
      </c>
      <c r="F24" s="2">
        <v>0.86867451667785645</v>
      </c>
      <c r="G24" s="2">
        <v>0.000550045573618263</v>
      </c>
      <c r="I24" s="2">
        <v>21.133081436157227</v>
      </c>
      <c r="J24" s="3">
        <v>-0.00021902639127802104</v>
      </c>
      <c r="K24" s="3">
        <v>0.00019719735428225249</v>
      </c>
    </row>
    <row r="25">
      <c r="A25" s="2">
        <v>21.187070846557617</v>
      </c>
      <c r="B25" s="2">
        <v>0.86873632669448853</v>
      </c>
      <c r="C25" s="2">
        <v>0.001311264350079</v>
      </c>
      <c r="E25" s="2">
        <v>21.187070846557617</v>
      </c>
      <c r="F25" s="2">
        <v>0.86866849660873413</v>
      </c>
      <c r="G25" s="2">
        <v>0.00054794520838186145</v>
      </c>
      <c r="I25" s="2">
        <v>21.187070846557617</v>
      </c>
      <c r="J25" s="3">
        <v>-0.00022244396677706391</v>
      </c>
      <c r="K25" s="3">
        <v>0.00019377459830138832</v>
      </c>
    </row>
    <row r="26">
      <c r="A26" s="2">
        <v>21.241060256958008</v>
      </c>
      <c r="B26" s="2">
        <v>0.86845868825912476</v>
      </c>
      <c r="C26" s="2">
        <v>0.0012051250087097287</v>
      </c>
      <c r="E26" s="2">
        <v>21.241060256958008</v>
      </c>
      <c r="F26" s="2">
        <v>0.86866217851638794</v>
      </c>
      <c r="G26" s="2">
        <v>0.00054596958216279745</v>
      </c>
      <c r="I26" s="2">
        <v>21.241060256958008</v>
      </c>
      <c r="J26" s="3">
        <v>-0.00022585988335777074</v>
      </c>
      <c r="K26" s="3">
        <v>0.00019035348668694496</v>
      </c>
    </row>
    <row r="27">
      <c r="A27" s="2">
        <v>21.295051574707031</v>
      </c>
      <c r="B27" s="2">
        <v>0.86854088306427</v>
      </c>
      <c r="C27" s="2">
        <v>0.0013935817405581474</v>
      </c>
      <c r="E27" s="2">
        <v>21.295051574707031</v>
      </c>
      <c r="F27" s="2">
        <v>0.8686555027961731</v>
      </c>
      <c r="G27" s="2">
        <v>0.00054411496967077255</v>
      </c>
      <c r="I27" s="2">
        <v>21.295051574707031</v>
      </c>
      <c r="J27" s="3">
        <v>-0.00022927405370865017</v>
      </c>
      <c r="K27" s="3">
        <v>0.00018693460151553154</v>
      </c>
    </row>
    <row r="28">
      <c r="A28" s="2">
        <v>21.349040985107422</v>
      </c>
      <c r="B28" s="2">
        <v>0.86918747425079346</v>
      </c>
      <c r="C28" s="2">
        <v>0.0010741245932877064</v>
      </c>
      <c r="E28" s="2">
        <v>21.349040985107422</v>
      </c>
      <c r="F28" s="2">
        <v>0.8686483502388</v>
      </c>
      <c r="G28" s="2">
        <v>0.00054245832143351436</v>
      </c>
      <c r="I28" s="2">
        <v>21.349040985107422</v>
      </c>
      <c r="J28" s="3">
        <v>-0.00023268643417395651</v>
      </c>
      <c r="K28" s="3">
        <v>0.00018351845210418105</v>
      </c>
    </row>
    <row r="29">
      <c r="A29" s="2">
        <v>21.403032302856445</v>
      </c>
      <c r="B29" s="2">
        <v>0.86890441179275513</v>
      </c>
      <c r="C29" s="2">
        <v>0.00065073504811152816</v>
      </c>
      <c r="E29" s="2">
        <v>21.403032302856445</v>
      </c>
      <c r="F29" s="2">
        <v>0.86864054203033447</v>
      </c>
      <c r="G29" s="2">
        <v>0.000540825305506587</v>
      </c>
      <c r="I29" s="2">
        <v>21.403032302856445</v>
      </c>
      <c r="J29" s="3">
        <v>-0.00023609696654602885</v>
      </c>
      <c r="K29" s="3">
        <v>0.00018010562052950263</v>
      </c>
    </row>
    <row r="30">
      <c r="A30" s="2">
        <v>21.457021713256836</v>
      </c>
      <c r="B30" s="2">
        <v>0.86786836385726929</v>
      </c>
      <c r="C30" s="2">
        <v>0.0017422542441636324</v>
      </c>
      <c r="E30" s="2">
        <v>21.457021713256836</v>
      </c>
      <c r="F30" s="2">
        <v>0.868631899356842</v>
      </c>
      <c r="G30" s="2">
        <v>0.00053910352289676666</v>
      </c>
      <c r="I30" s="2">
        <v>21.457021713256836</v>
      </c>
      <c r="J30" s="3">
        <v>-0.00023950565082486719</v>
      </c>
      <c r="K30" s="3">
        <v>0.00017669668886810541</v>
      </c>
    </row>
    <row r="31">
      <c r="A31" s="2">
        <v>21.511013031005859</v>
      </c>
      <c r="B31" s="2">
        <v>0.86859124898910522</v>
      </c>
      <c r="C31" s="2">
        <v>0.0009953982662409544</v>
      </c>
      <c r="E31" s="2">
        <v>21.511013031005859</v>
      </c>
      <c r="F31" s="2">
        <v>0.86862009763717651</v>
      </c>
      <c r="G31" s="2">
        <v>0.00053312617819756269</v>
      </c>
      <c r="I31" s="2">
        <v>21.511013031005859</v>
      </c>
      <c r="J31" s="3">
        <v>-0.00024291248701047152</v>
      </c>
      <c r="K31" s="3">
        <v>0.0001732922246446833</v>
      </c>
    </row>
    <row r="32">
      <c r="A32" s="2">
        <v>21.56500244140625</v>
      </c>
      <c r="B32" s="2">
        <v>0.86887151002883911</v>
      </c>
      <c r="C32" s="2">
        <v>0.000721560325473547</v>
      </c>
      <c r="E32" s="2">
        <v>21.56500244140625</v>
      </c>
      <c r="F32" s="2">
        <v>0.86860990524291992</v>
      </c>
      <c r="G32" s="2">
        <v>0.00052507856162264943</v>
      </c>
      <c r="I32" s="2">
        <v>21.56500244140625</v>
      </c>
      <c r="J32" s="3">
        <v>-0.00024631753331050277</v>
      </c>
      <c r="K32" s="3">
        <v>0.00016989286814350635</v>
      </c>
    </row>
    <row r="33">
      <c r="A33" s="2">
        <v>21.618991851806641</v>
      </c>
      <c r="B33" s="2">
        <v>0.86860251426696777</v>
      </c>
      <c r="C33" s="2">
        <v>0.00063581916037946939</v>
      </c>
      <c r="E33" s="2">
        <v>21.618991851806641</v>
      </c>
      <c r="F33" s="2">
        <v>0.8685983419418335</v>
      </c>
      <c r="G33" s="2">
        <v>0.00051752827130258083</v>
      </c>
      <c r="I33" s="2">
        <v>21.618991851806641</v>
      </c>
      <c r="J33" s="3">
        <v>-0.00024972084793262184</v>
      </c>
      <c r="K33" s="3">
        <v>0.00016649917233735323</v>
      </c>
    </row>
    <row r="34">
      <c r="A34" s="2">
        <v>21.672983169555664</v>
      </c>
      <c r="B34" s="2">
        <v>0.868984580039978</v>
      </c>
      <c r="C34" s="2">
        <v>0.000584736408200115</v>
      </c>
      <c r="E34" s="2">
        <v>21.672983169555664</v>
      </c>
      <c r="F34" s="2">
        <v>0.86858648061752319</v>
      </c>
      <c r="G34" s="2">
        <v>0.0005093299550935626</v>
      </c>
      <c r="I34" s="2">
        <v>21.672983169555664</v>
      </c>
      <c r="J34" s="3">
        <v>-0.00025312256184406579</v>
      </c>
      <c r="K34" s="3">
        <v>0.00016311174840666354</v>
      </c>
    </row>
    <row r="35">
      <c r="A35" s="2">
        <v>21.726972579956055</v>
      </c>
      <c r="B35" s="2">
        <v>0.86869430541992188</v>
      </c>
      <c r="C35" s="2">
        <v>0.0021767923608422279</v>
      </c>
      <c r="E35" s="2">
        <v>21.726972579956055</v>
      </c>
      <c r="F35" s="2">
        <v>0.868574321269989</v>
      </c>
      <c r="G35" s="2">
        <v>0.00050052354345098138</v>
      </c>
      <c r="I35" s="2">
        <v>21.726972579956055</v>
      </c>
      <c r="J35" s="3">
        <v>-0.000256522762356326</v>
      </c>
      <c r="K35" s="3">
        <v>0.00015973120753187686</v>
      </c>
    </row>
    <row r="36">
      <c r="A36" s="2">
        <v>21.780963897705078</v>
      </c>
      <c r="B36" s="2">
        <v>0.86769378185272217</v>
      </c>
      <c r="C36" s="2">
        <v>0.00062360701849684119</v>
      </c>
      <c r="E36" s="2">
        <v>21.780963897705078</v>
      </c>
      <c r="F36" s="2">
        <v>0.86856174468994141</v>
      </c>
      <c r="G36" s="2">
        <v>0.0004911143914796412</v>
      </c>
      <c r="I36" s="2">
        <v>21.780963897705078</v>
      </c>
      <c r="J36" s="3">
        <v>-0.00025992156588472426</v>
      </c>
      <c r="K36" s="3">
        <v>0.00015635810268577188</v>
      </c>
    </row>
    <row r="37">
      <c r="A37" s="2">
        <v>21.834953308105469</v>
      </c>
      <c r="B37" s="2">
        <v>0.86775451898574829</v>
      </c>
      <c r="C37" s="2">
        <v>0.00067079230211675167</v>
      </c>
      <c r="E37" s="2">
        <v>21.834953308105469</v>
      </c>
      <c r="F37" s="2">
        <v>0.8685486912727356</v>
      </c>
      <c r="G37" s="2">
        <v>0.00048136731493286788</v>
      </c>
      <c r="I37" s="2">
        <v>21.834953308105469</v>
      </c>
      <c r="J37" s="3">
        <v>-0.00026331917615607381</v>
      </c>
      <c r="K37" s="3">
        <v>0.0001529930013930425</v>
      </c>
    </row>
    <row r="38">
      <c r="A38" s="2">
        <v>21.888942718505859</v>
      </c>
      <c r="B38" s="2">
        <v>0.86940479278564453</v>
      </c>
      <c r="C38" s="2">
        <v>0.00034236584906466305</v>
      </c>
      <c r="E38" s="2">
        <v>21.888942718505859</v>
      </c>
      <c r="F38" s="2">
        <v>0.86853516101837158</v>
      </c>
      <c r="G38" s="2">
        <v>0.00047130408347584307</v>
      </c>
      <c r="I38" s="2">
        <v>21.888942718505859</v>
      </c>
      <c r="J38" s="3">
        <v>-0.000266715680481866</v>
      </c>
      <c r="K38" s="3">
        <v>0.00014963644207455218</v>
      </c>
    </row>
    <row r="39">
      <c r="A39" s="2">
        <v>21.942934036254883</v>
      </c>
      <c r="B39" s="2">
        <v>0.86876916885375977</v>
      </c>
      <c r="C39" s="2">
        <v>0.0005421442911028862</v>
      </c>
      <c r="E39" s="2">
        <v>21.942934036254883</v>
      </c>
      <c r="F39" s="2">
        <v>0.86852121353149414</v>
      </c>
      <c r="G39" s="2">
        <v>0.00046103220665827394</v>
      </c>
      <c r="I39" s="2">
        <v>21.942934036254883</v>
      </c>
      <c r="J39" s="3">
        <v>-0.00027011131169274449</v>
      </c>
      <c r="K39" s="3">
        <v>0.00014628896315116435</v>
      </c>
    </row>
    <row r="40">
      <c r="A40" s="2">
        <v>21.996923446655273</v>
      </c>
      <c r="B40" s="2">
        <v>0.86935758590698242</v>
      </c>
      <c r="C40" s="2">
        <v>0.00095250399317592382</v>
      </c>
      <c r="E40" s="2">
        <v>21.996923446655273</v>
      </c>
      <c r="F40" s="2">
        <v>0.86850708723068237</v>
      </c>
      <c r="G40" s="2">
        <v>0.00045059277908876538</v>
      </c>
      <c r="I40" s="2">
        <v>21.996923446655273</v>
      </c>
      <c r="J40" s="3">
        <v>-0.00027350630261935294</v>
      </c>
      <c r="K40" s="3">
        <v>0.00014295107393991202</v>
      </c>
    </row>
    <row r="41">
      <c r="A41" s="2">
        <v>22.050914764404297</v>
      </c>
      <c r="B41" s="2">
        <v>0.8680841326713562</v>
      </c>
      <c r="C41" s="2">
        <v>0.00045920119737274945</v>
      </c>
      <c r="E41" s="2">
        <v>22.050914764404297</v>
      </c>
      <c r="F41" s="2">
        <v>0.868492841720581</v>
      </c>
      <c r="G41" s="2">
        <v>0.00043983201612718403</v>
      </c>
      <c r="I41" s="2">
        <v>22.050914764404297</v>
      </c>
      <c r="J41" s="3">
        <v>-0.00027690082788467407</v>
      </c>
      <c r="K41" s="3">
        <v>0.00013962325465399772</v>
      </c>
    </row>
    <row r="42">
      <c r="A42" s="2">
        <v>22.104904174804688</v>
      </c>
      <c r="B42" s="2">
        <v>0.869055449962616</v>
      </c>
      <c r="C42" s="2">
        <v>0.0016052633291110396</v>
      </c>
      <c r="E42" s="2">
        <v>22.104904174804688</v>
      </c>
      <c r="F42" s="2">
        <v>0.86847859621047974</v>
      </c>
      <c r="G42" s="2">
        <v>0.00042879194370470941</v>
      </c>
      <c r="I42" s="2">
        <v>22.104904174804688</v>
      </c>
      <c r="J42" s="3">
        <v>-0.00028029526583850384</v>
      </c>
      <c r="K42" s="3">
        <v>0.00013630595640279353</v>
      </c>
    </row>
    <row r="43">
      <c r="A43" s="2">
        <v>22.158895492553711</v>
      </c>
      <c r="B43" s="2">
        <v>0.86860162019729614</v>
      </c>
      <c r="C43" s="2">
        <v>0.0013584431726485491</v>
      </c>
      <c r="E43" s="2">
        <v>22.158895492553711</v>
      </c>
      <c r="F43" s="2">
        <v>0.86846435070037842</v>
      </c>
      <c r="G43" s="2">
        <v>0.00041738233994692564</v>
      </c>
      <c r="I43" s="2">
        <v>22.158895492553711</v>
      </c>
      <c r="J43" s="3">
        <v>-0.0002836899075191468</v>
      </c>
      <c r="K43" s="3">
        <v>0.00013299960119184107</v>
      </c>
    </row>
    <row r="44">
      <c r="A44" s="2">
        <v>22.2128849029541</v>
      </c>
      <c r="B44" s="2">
        <v>0.86905986070632935</v>
      </c>
      <c r="C44" s="2">
        <v>0.00043444754555821419</v>
      </c>
      <c r="E44" s="2">
        <v>22.2128849029541</v>
      </c>
      <c r="F44" s="2">
        <v>0.86845004558563232</v>
      </c>
      <c r="G44" s="2">
        <v>0.000405543833039701</v>
      </c>
      <c r="I44" s="2">
        <v>22.2128849029541</v>
      </c>
      <c r="J44" s="3">
        <v>-0.00028708516038022935</v>
      </c>
      <c r="K44" s="3">
        <v>0.00012970452371519059</v>
      </c>
    </row>
    <row r="45">
      <c r="A45" s="2">
        <v>22.266874313354492</v>
      </c>
      <c r="B45" s="2">
        <v>0.86890202760696411</v>
      </c>
      <c r="C45" s="2">
        <v>0.00086572865257039666</v>
      </c>
      <c r="E45" s="2">
        <v>22.266874313354492</v>
      </c>
      <c r="F45" s="2">
        <v>0.86843562126159668</v>
      </c>
      <c r="G45" s="2">
        <v>0.00039331096922978759</v>
      </c>
      <c r="I45" s="2">
        <v>22.266874313354492</v>
      </c>
      <c r="J45" s="3">
        <v>-0.00029048149008303881</v>
      </c>
      <c r="K45" s="3">
        <v>0.00012642100045923144</v>
      </c>
    </row>
    <row r="46">
      <c r="A46" s="2">
        <v>22.320865631103516</v>
      </c>
      <c r="B46" s="2">
        <v>0.86727899312973022</v>
      </c>
      <c r="C46" s="2">
        <v>0.0016487666871398687</v>
      </c>
      <c r="E46" s="2">
        <v>22.320865631103516</v>
      </c>
      <c r="F46" s="2">
        <v>0.86842101812362671</v>
      </c>
      <c r="G46" s="2">
        <v>0.00038084419793449342</v>
      </c>
      <c r="I46" s="2">
        <v>22.320865631103516</v>
      </c>
      <c r="J46" s="3">
        <v>-0.00029387939139269292</v>
      </c>
      <c r="K46" s="3">
        <v>0.0001231492351507768</v>
      </c>
    </row>
    <row r="47">
      <c r="A47" s="2">
        <v>22.374855041503906</v>
      </c>
      <c r="B47" s="2">
        <v>0.8691638708114624</v>
      </c>
      <c r="C47" s="2">
        <v>0.00089018279686570168</v>
      </c>
      <c r="E47" s="2">
        <v>22.374855041503906</v>
      </c>
      <c r="F47" s="2">
        <v>0.86840611696243286</v>
      </c>
      <c r="G47" s="2">
        <v>0.00036854043719358742</v>
      </c>
      <c r="I47" s="2">
        <v>22.374855041503906</v>
      </c>
      <c r="J47" s="3">
        <v>-0.00029727944638580084</v>
      </c>
      <c r="K47" s="3">
        <v>0.00011988930782536045</v>
      </c>
    </row>
    <row r="48">
      <c r="A48" s="2">
        <v>22.42884635925293</v>
      </c>
      <c r="B48" s="2">
        <v>0.86768442392349243</v>
      </c>
      <c r="C48" s="2">
        <v>0.0012484373291954398</v>
      </c>
      <c r="E48" s="2">
        <v>22.42884635925293</v>
      </c>
      <c r="F48" s="2">
        <v>0.86839061975479126</v>
      </c>
      <c r="G48" s="2">
        <v>0.00035671173827722669</v>
      </c>
      <c r="I48" s="2">
        <v>22.42884635925293</v>
      </c>
      <c r="J48" s="3">
        <v>-0.00030068220803514123</v>
      </c>
      <c r="K48" s="3">
        <v>0.00011664124031085521</v>
      </c>
    </row>
    <row r="49">
      <c r="A49" s="2">
        <v>22.48283576965332</v>
      </c>
      <c r="B49" s="2">
        <v>0.867779552936554</v>
      </c>
      <c r="C49" s="2">
        <v>0.00027011203928850591</v>
      </c>
      <c r="E49" s="2">
        <v>22.48283576965332</v>
      </c>
      <c r="F49" s="2">
        <v>0.86837440729141235</v>
      </c>
      <c r="G49" s="2">
        <v>0.00034572163713164628</v>
      </c>
      <c r="I49" s="2">
        <v>22.48283576965332</v>
      </c>
      <c r="J49" s="3">
        <v>-0.00030408840393647552</v>
      </c>
      <c r="K49" s="3">
        <v>0.00011340496712364256</v>
      </c>
    </row>
    <row r="50">
      <c r="A50" s="2">
        <v>22.536825180053711</v>
      </c>
      <c r="B50" s="2">
        <v>0.86850929260253906</v>
      </c>
      <c r="C50" s="2">
        <v>0.00023588993644807488</v>
      </c>
      <c r="E50" s="2">
        <v>22.536825180053711</v>
      </c>
      <c r="F50" s="2">
        <v>0.86835718154907227</v>
      </c>
      <c r="G50" s="2">
        <v>0.00033562327735126019</v>
      </c>
      <c r="I50" s="2">
        <v>22.536825180053711</v>
      </c>
      <c r="J50" s="3">
        <v>-0.00030749873258173466</v>
      </c>
      <c r="K50" s="3">
        <v>0.00011018033546861261</v>
      </c>
    </row>
    <row r="51">
      <c r="A51" s="2">
        <v>22.590816497802734</v>
      </c>
      <c r="B51" s="2">
        <v>0.86846244335174561</v>
      </c>
      <c r="C51" s="2">
        <v>0.00078022177331149578</v>
      </c>
      <c r="E51" s="2">
        <v>22.590816497802734</v>
      </c>
      <c r="F51" s="2">
        <v>0.868338942527771</v>
      </c>
      <c r="G51" s="2">
        <v>0.00032655237009748816</v>
      </c>
      <c r="I51" s="2">
        <v>22.590816497802734</v>
      </c>
      <c r="J51" s="3">
        <v>-0.00031091395067051053</v>
      </c>
      <c r="K51" s="3">
        <v>0.00010696705430746078</v>
      </c>
    </row>
    <row r="52">
      <c r="A52" s="2">
        <v>22.644805908203125</v>
      </c>
      <c r="B52" s="2">
        <v>0.86800640821456909</v>
      </c>
      <c r="C52" s="2">
        <v>0.000997684197500348</v>
      </c>
      <c r="E52" s="2">
        <v>22.644805908203125</v>
      </c>
      <c r="F52" s="2">
        <v>0.86831945180892944</v>
      </c>
      <c r="G52" s="2">
        <v>0.00031865466735325754</v>
      </c>
      <c r="I52" s="2">
        <v>22.644805908203125</v>
      </c>
      <c r="J52" s="3">
        <v>-0.00031433484400622547</v>
      </c>
      <c r="K52" s="3">
        <v>0.00010376471618656069</v>
      </c>
    </row>
    <row r="53">
      <c r="A53" s="2">
        <v>22.698797225952148</v>
      </c>
      <c r="B53" s="2">
        <v>0.86805462837219238</v>
      </c>
      <c r="C53" s="2">
        <v>0.00094559078570455313</v>
      </c>
      <c r="E53" s="2">
        <v>22.698797225952148</v>
      </c>
      <c r="F53" s="2">
        <v>0.86829847097396851</v>
      </c>
      <c r="G53" s="2">
        <v>0.00031197458156384528</v>
      </c>
      <c r="I53" s="2">
        <v>22.698797225952148</v>
      </c>
      <c r="J53" s="3">
        <v>-0.00031776216928847134</v>
      </c>
      <c r="K53" s="3">
        <v>0.00010057270992547274</v>
      </c>
    </row>
    <row r="54">
      <c r="A54" s="2">
        <v>22.752786636352539</v>
      </c>
      <c r="B54" s="2">
        <v>0.86839431524276733</v>
      </c>
      <c r="C54" s="2">
        <v>0.000771351857110858</v>
      </c>
      <c r="E54" s="2">
        <v>22.752786636352539</v>
      </c>
      <c r="F54" s="2">
        <v>0.86827600002288818</v>
      </c>
      <c r="G54" s="2">
        <v>0.00030661610071547329</v>
      </c>
      <c r="I54" s="2">
        <v>22.752786636352539</v>
      </c>
      <c r="J54" s="3">
        <v>-0.0003211967705283314</v>
      </c>
      <c r="K54" s="3">
        <v>9.7390227892901748E-05</v>
      </c>
    </row>
    <row r="55">
      <c r="A55" s="2">
        <v>22.80677604675293</v>
      </c>
      <c r="B55" s="2">
        <v>0.86882400512695313</v>
      </c>
      <c r="C55" s="2">
        <v>0.00094303640071302652</v>
      </c>
      <c r="E55" s="2">
        <v>22.80677604675293</v>
      </c>
      <c r="F55" s="2">
        <v>0.8682522177696228</v>
      </c>
      <c r="G55" s="2">
        <v>0.00030248667462728918</v>
      </c>
      <c r="I55" s="2">
        <v>22.80677604675293</v>
      </c>
      <c r="J55" s="3">
        <v>-0.00032463946263305843</v>
      </c>
      <c r="K55" s="3">
        <v>9.42162805586122E-05</v>
      </c>
    </row>
    <row r="56">
      <c r="A56" s="2">
        <v>22.860767364501953</v>
      </c>
      <c r="B56" s="2">
        <v>0.86841821670532227</v>
      </c>
      <c r="C56" s="2">
        <v>0.00015749907470308244</v>
      </c>
      <c r="E56" s="2">
        <v>22.860767364501953</v>
      </c>
      <c r="F56" s="2">
        <v>0.86822724342346191</v>
      </c>
      <c r="G56" s="2">
        <v>0.00029947183793410659</v>
      </c>
      <c r="I56" s="2">
        <v>22.860767364501953</v>
      </c>
      <c r="J56" s="3">
        <v>-0.00032809108961373568</v>
      </c>
      <c r="K56" s="3">
        <v>9.1049623733852059E-05</v>
      </c>
    </row>
    <row r="57">
      <c r="A57" s="2">
        <v>22.914756774902344</v>
      </c>
      <c r="B57" s="2">
        <v>0.86818718910217285</v>
      </c>
      <c r="C57" s="2">
        <v>0.00074003695044666529</v>
      </c>
      <c r="E57" s="2">
        <v>22.914756774902344</v>
      </c>
      <c r="F57" s="2">
        <v>0.86820131540298462</v>
      </c>
      <c r="G57" s="2">
        <v>0.00029737834120169282</v>
      </c>
      <c r="I57" s="2">
        <v>22.914756774902344</v>
      </c>
      <c r="J57" s="3">
        <v>-0.00033155252458527684</v>
      </c>
      <c r="K57" s="3">
        <v>8.788875857135281E-05</v>
      </c>
    </row>
    <row r="58">
      <c r="A58" s="2">
        <v>22.968748092651367</v>
      </c>
      <c r="B58" s="2">
        <v>0.86814451217651367</v>
      </c>
      <c r="C58" s="2">
        <v>0.00038595229852944613</v>
      </c>
      <c r="E58" s="2">
        <v>22.968748092651367</v>
      </c>
      <c r="F58" s="2">
        <v>0.86817473173141479</v>
      </c>
      <c r="G58" s="2">
        <v>0.00029584817821159959</v>
      </c>
      <c r="I58" s="2">
        <v>22.968748092651367</v>
      </c>
      <c r="J58" s="3">
        <v>-0.00033502475707791746</v>
      </c>
      <c r="K58" s="3">
        <v>8.4731960669159889E-05</v>
      </c>
    </row>
    <row r="59">
      <c r="A59" s="2">
        <v>23.022737503051758</v>
      </c>
      <c r="B59" s="2">
        <v>0.86811035871505737</v>
      </c>
      <c r="C59" s="2">
        <v>0.00061530957464128733</v>
      </c>
      <c r="E59" s="2">
        <v>23.022737503051758</v>
      </c>
      <c r="F59" s="2">
        <v>0.86814779043197632</v>
      </c>
      <c r="G59" s="2">
        <v>0.00029456964693963528</v>
      </c>
      <c r="I59" s="2">
        <v>23.022737503051758</v>
      </c>
      <c r="J59" s="3">
        <v>-0.00033850871841423213</v>
      </c>
      <c r="K59" s="3">
        <v>8.1577141827438027E-05</v>
      </c>
    </row>
    <row r="60">
      <c r="A60" s="2">
        <v>23.076728820800781</v>
      </c>
      <c r="B60" s="2">
        <v>0.86775314807891846</v>
      </c>
      <c r="C60" s="2">
        <v>0.00020893094188068062</v>
      </c>
      <c r="E60" s="2">
        <v>23.076728820800781</v>
      </c>
      <c r="F60" s="2">
        <v>0.86812096834182739</v>
      </c>
      <c r="G60" s="2">
        <v>0.00029314093990251422</v>
      </c>
      <c r="I60" s="2">
        <v>23.076728820800781</v>
      </c>
      <c r="J60" s="3">
        <v>-0.00034200557274743915</v>
      </c>
      <c r="K60" s="3">
        <v>7.8421784564852715E-05</v>
      </c>
    </row>
    <row r="61">
      <c r="A61" s="2">
        <v>23.130718231201172</v>
      </c>
      <c r="B61" s="2">
        <v>0.86798745393753052</v>
      </c>
      <c r="C61" s="2">
        <v>0.00069954979699105024</v>
      </c>
      <c r="E61" s="2">
        <v>23.130718231201172</v>
      </c>
      <c r="F61" s="2">
        <v>0.86809462308883667</v>
      </c>
      <c r="G61" s="2">
        <v>0.00029127160087227821</v>
      </c>
      <c r="I61" s="2">
        <v>23.130718231201172</v>
      </c>
      <c r="J61" s="3">
        <v>-0.00034551651333458722</v>
      </c>
      <c r="K61" s="3">
        <v>7.5262891186866909E-05</v>
      </c>
    </row>
    <row r="62">
      <c r="A62" s="2">
        <v>23.184707641601563</v>
      </c>
      <c r="B62" s="2">
        <v>0.86829680204391479</v>
      </c>
      <c r="C62" s="2">
        <v>0.00066890893504023552</v>
      </c>
      <c r="E62" s="2">
        <v>23.184707641601563</v>
      </c>
      <c r="F62" s="2">
        <v>0.86806893348693848</v>
      </c>
      <c r="G62" s="2">
        <v>0.00028866066713817418</v>
      </c>
      <c r="I62" s="2">
        <v>23.184707641601563</v>
      </c>
      <c r="J62" s="3">
        <v>-0.00034904290805570781</v>
      </c>
      <c r="K62" s="3">
        <v>7.2096758231054991E-05</v>
      </c>
    </row>
    <row r="63">
      <c r="A63" s="2">
        <v>23.238698959350586</v>
      </c>
      <c r="B63" s="2">
        <v>0.8679577112197876</v>
      </c>
      <c r="C63" s="2">
        <v>0.0011809313436970115</v>
      </c>
      <c r="E63" s="2">
        <v>23.238698959350586</v>
      </c>
      <c r="F63" s="2">
        <v>0.86804413795471191</v>
      </c>
      <c r="G63" s="2">
        <v>0.00028499664040282369</v>
      </c>
      <c r="I63" s="2">
        <v>23.238698959350586</v>
      </c>
      <c r="J63" s="3">
        <v>-0.00035258629941381514</v>
      </c>
      <c r="K63" s="3">
        <v>6.89189400873147E-05</v>
      </c>
    </row>
    <row r="64">
      <c r="A64" s="2">
        <v>23.292688369750977</v>
      </c>
      <c r="B64" s="2">
        <v>0.867782473564148</v>
      </c>
      <c r="C64" s="2">
        <v>0.00045981205767020583</v>
      </c>
      <c r="E64" s="2">
        <v>23.292688369750977</v>
      </c>
      <c r="F64" s="2">
        <v>0.86802059412002563</v>
      </c>
      <c r="G64" s="2">
        <v>0.00028023606864735484</v>
      </c>
      <c r="I64" s="2">
        <v>23.292688369750977</v>
      </c>
      <c r="J64" s="3">
        <v>-0.00035614843363873661</v>
      </c>
      <c r="K64" s="3">
        <v>6.5723928855732083E-05</v>
      </c>
    </row>
    <row r="65">
      <c r="A65" s="2">
        <v>23.3466796875</v>
      </c>
      <c r="B65" s="2">
        <v>0.86814242601394653</v>
      </c>
      <c r="C65" s="2">
        <v>6.250750448089093E-05</v>
      </c>
      <c r="E65" s="2">
        <v>23.3466796875</v>
      </c>
      <c r="F65" s="2">
        <v>0.867998480796814</v>
      </c>
      <c r="G65" s="2">
        <v>0.00027438055258244276</v>
      </c>
      <c r="I65" s="2">
        <v>23.3466796875</v>
      </c>
      <c r="J65" s="3">
        <v>-0.00035973128979094326</v>
      </c>
      <c r="K65" s="3">
        <v>6.2504957895725965E-05</v>
      </c>
    </row>
    <row r="66">
      <c r="A66" s="2">
        <v>23.400669097900391</v>
      </c>
      <c r="B66" s="2">
        <v>0.86809235811233521</v>
      </c>
      <c r="C66" s="2">
        <v>0.00032780360197648406</v>
      </c>
      <c r="E66" s="2">
        <v>23.400669097900391</v>
      </c>
      <c r="F66" s="2">
        <v>0.86797809600830078</v>
      </c>
      <c r="G66" s="2">
        <v>0.00026760334731079638</v>
      </c>
      <c r="I66" s="2">
        <v>23.400669097900391</v>
      </c>
      <c r="J66" s="3">
        <v>-0.00036333710886538029</v>
      </c>
      <c r="K66" s="3">
        <v>5.9253768995404243E-05</v>
      </c>
    </row>
    <row r="67">
      <c r="A67" s="2">
        <v>23.454658508300781</v>
      </c>
      <c r="B67" s="2">
        <v>0.86859124898910522</v>
      </c>
      <c r="C67" s="2">
        <v>0.00050136010395362973</v>
      </c>
      <c r="E67" s="2">
        <v>23.454658508300781</v>
      </c>
      <c r="F67" s="2">
        <v>0.86795932054519653</v>
      </c>
      <c r="G67" s="2">
        <v>0.00026035777409560978</v>
      </c>
      <c r="I67" s="2">
        <v>23.454658508300781</v>
      </c>
      <c r="J67" s="3">
        <v>-0.00036696830647997558</v>
      </c>
      <c r="K67" s="3">
        <v>5.596028859145008E-05</v>
      </c>
    </row>
    <row r="68">
      <c r="A68" s="2">
        <v>23.508649826049805</v>
      </c>
      <c r="B68" s="2">
        <v>0.86884868144989014</v>
      </c>
      <c r="C68" s="2">
        <v>0.00097038515377789736</v>
      </c>
      <c r="E68" s="2">
        <v>23.508649826049805</v>
      </c>
      <c r="F68" s="2">
        <v>0.86794203519821167</v>
      </c>
      <c r="G68" s="2">
        <v>0.00025316339451819658</v>
      </c>
      <c r="I68" s="2">
        <v>23.508649826049805</v>
      </c>
      <c r="J68" s="3">
        <v>-0.00037062735646031797</v>
      </c>
      <c r="K68" s="3">
        <v>5.2612558647524565E-05</v>
      </c>
    </row>
    <row r="69">
      <c r="A69" s="2">
        <v>23.562639236450195</v>
      </c>
      <c r="B69" s="2">
        <v>0.86780840158462524</v>
      </c>
      <c r="C69" s="2">
        <v>0.00055491348030045629</v>
      </c>
      <c r="E69" s="2">
        <v>23.562639236450195</v>
      </c>
      <c r="F69" s="2">
        <v>0.86792606115341187</v>
      </c>
      <c r="G69" s="2">
        <v>0.00024638240574859083</v>
      </c>
      <c r="I69" s="2">
        <v>23.562639236450195</v>
      </c>
      <c r="J69" s="3">
        <v>-0.00037431644159369171</v>
      </c>
      <c r="K69" s="3">
        <v>4.91967803100124E-05</v>
      </c>
    </row>
    <row r="70">
      <c r="A70" s="2">
        <v>23.616630554199219</v>
      </c>
      <c r="B70" s="2">
        <v>0.86769962310791016</v>
      </c>
      <c r="C70" s="2">
        <v>0.00021599169122055173</v>
      </c>
      <c r="E70" s="2">
        <v>23.616630554199219</v>
      </c>
      <c r="F70" s="2">
        <v>0.86791098117828369</v>
      </c>
      <c r="G70" s="2">
        <v>0.00024044017482083291</v>
      </c>
      <c r="I70" s="2">
        <v>23.616630554199219</v>
      </c>
      <c r="J70" s="3">
        <v>-0.00037803695886395872</v>
      </c>
      <c r="K70" s="3">
        <v>4.5698008761974052E-05</v>
      </c>
    </row>
    <row r="71">
      <c r="A71" s="2">
        <v>23.670619964599609</v>
      </c>
      <c r="B71" s="2">
        <v>0.86826395988464355</v>
      </c>
      <c r="C71" s="2">
        <v>0.00010493980516912416</v>
      </c>
      <c r="E71" s="2">
        <v>23.670619964599609</v>
      </c>
      <c r="F71" s="2">
        <v>0.867896318435669</v>
      </c>
      <c r="G71" s="2">
        <v>0.00023550656624138355</v>
      </c>
      <c r="I71" s="2">
        <v>23.670619964599609</v>
      </c>
      <c r="J71" s="3">
        <v>-0.00038178864633664489</v>
      </c>
      <c r="K71" s="3">
        <v>4.2101644794456661E-05</v>
      </c>
    </row>
    <row r="72">
      <c r="A72" s="2">
        <v>23.724609375</v>
      </c>
      <c r="B72" s="2">
        <v>0.86825752258300781</v>
      </c>
      <c r="C72" s="2">
        <v>0.00086029758676886559</v>
      </c>
      <c r="E72" s="2">
        <v>23.724609375</v>
      </c>
      <c r="F72" s="2">
        <v>0.86788153648376465</v>
      </c>
      <c r="G72" s="2">
        <v>0.00023152661742642522</v>
      </c>
      <c r="I72" s="2">
        <v>23.724609375</v>
      </c>
      <c r="J72" s="3">
        <v>-0.00038556821527890861</v>
      </c>
      <c r="K72" s="3">
        <v>3.8396792660932988E-05</v>
      </c>
    </row>
    <row r="73">
      <c r="A73" s="2">
        <v>23.778600692749023</v>
      </c>
      <c r="B73" s="2">
        <v>0.8678276538848877</v>
      </c>
      <c r="C73" s="2">
        <v>0.00018675684987101704</v>
      </c>
      <c r="E73" s="2">
        <v>23.778600692749023</v>
      </c>
      <c r="F73" s="2">
        <v>0.86786627769470215</v>
      </c>
      <c r="G73" s="2">
        <v>0.00022861053002998233</v>
      </c>
      <c r="I73" s="2">
        <v>23.778600692749023</v>
      </c>
      <c r="J73" s="3">
        <v>-0.00038952601607888937</v>
      </c>
      <c r="K73" s="3">
        <v>3.5085398849332705E-05</v>
      </c>
    </row>
    <row r="74">
      <c r="A74" s="2">
        <v>23.832590103149414</v>
      </c>
      <c r="B74" s="2">
        <v>0.86717110872268677</v>
      </c>
      <c r="C74" s="2">
        <v>0.00084820803022012115</v>
      </c>
      <c r="E74" s="2">
        <v>23.832590103149414</v>
      </c>
      <c r="F74" s="2">
        <v>0.86785024404525757</v>
      </c>
      <c r="G74" s="2">
        <v>0.00022676265507470816</v>
      </c>
      <c r="I74" s="2">
        <v>23.832590103149414</v>
      </c>
      <c r="J74" s="3">
        <v>-0.00039351629675365984</v>
      </c>
      <c r="K74" s="3">
        <v>3.1819057767279446E-05</v>
      </c>
    </row>
    <row r="75">
      <c r="A75" s="2">
        <v>23.886581420898438</v>
      </c>
      <c r="B75" s="2">
        <v>0.8672148585319519</v>
      </c>
      <c r="C75" s="2">
        <v>0.0016184723936021328</v>
      </c>
      <c r="E75" s="2">
        <v>23.886581420898438</v>
      </c>
      <c r="F75" s="2">
        <v>0.86783331632614136</v>
      </c>
      <c r="G75" s="2">
        <v>0.0002259218308608979</v>
      </c>
      <c r="I75" s="2">
        <v>23.886581420898438</v>
      </c>
      <c r="J75" s="3">
        <v>-0.00039753908640705049</v>
      </c>
      <c r="K75" s="3">
        <v>2.8610094886971638E-05</v>
      </c>
    </row>
    <row r="76">
      <c r="A76" s="2">
        <v>23.940570831298828</v>
      </c>
      <c r="B76" s="2">
        <v>0.86726641654968262</v>
      </c>
      <c r="C76" s="2">
        <v>0.001058375695720315</v>
      </c>
      <c r="E76" s="2">
        <v>23.940570831298828</v>
      </c>
      <c r="F76" s="2">
        <v>0.86781555414199829</v>
      </c>
      <c r="G76" s="2">
        <v>0.0002258984895888716</v>
      </c>
      <c r="I76" s="2">
        <v>23.940570831298828</v>
      </c>
      <c r="J76" s="3">
        <v>-0.00040159458876587451</v>
      </c>
      <c r="K76" s="3">
        <v>2.5472752895439044E-05</v>
      </c>
    </row>
    <row r="77">
      <c r="A77" s="2">
        <v>23.994562149047852</v>
      </c>
      <c r="B77" s="2">
        <v>0.86724793910980225</v>
      </c>
      <c r="C77" s="2">
        <v>0.0010135576594620943</v>
      </c>
      <c r="E77" s="2">
        <v>23.994562149047852</v>
      </c>
      <c r="F77" s="2">
        <v>0.86779701709747314</v>
      </c>
      <c r="G77" s="2">
        <v>0.00022654872736893594</v>
      </c>
      <c r="I77" s="2">
        <v>23.994562149047852</v>
      </c>
      <c r="J77" s="3">
        <v>-0.00040568332769908011</v>
      </c>
      <c r="K77" s="3">
        <v>2.2424015696742572E-05</v>
      </c>
    </row>
    <row r="78">
      <c r="A78" s="2">
        <v>24.048551559448242</v>
      </c>
      <c r="B78" s="2">
        <v>0.86698746681213379</v>
      </c>
      <c r="C78" s="2">
        <v>0.0010415106080472469</v>
      </c>
      <c r="E78" s="2">
        <v>24.048551559448242</v>
      </c>
      <c r="F78" s="2">
        <v>0.86777800321578979</v>
      </c>
      <c r="G78" s="2">
        <v>0.00022790250659454614</v>
      </c>
      <c r="I78" s="2">
        <v>24.048551559448242</v>
      </c>
      <c r="J78" s="3">
        <v>-0.00040980611811392009</v>
      </c>
      <c r="K78" s="3">
        <v>1.9484814401948825E-05</v>
      </c>
    </row>
    <row r="79">
      <c r="A79" s="2">
        <v>24.102540969848633</v>
      </c>
      <c r="B79" s="2">
        <v>0.867039144039154</v>
      </c>
      <c r="C79" s="2">
        <v>0.00097379431826993823</v>
      </c>
      <c r="E79" s="2">
        <v>24.102540969848633</v>
      </c>
      <c r="F79" s="2">
        <v>0.86775863170623779</v>
      </c>
      <c r="G79" s="2">
        <v>0.00022981807705946267</v>
      </c>
      <c r="I79" s="2">
        <v>24.102540969848633</v>
      </c>
      <c r="J79" s="3">
        <v>-0.00041396415326744318</v>
      </c>
      <c r="K79" s="3">
        <v>1.6682579371263273E-05</v>
      </c>
    </row>
    <row r="80">
      <c r="A80" s="2">
        <v>24.156532287597656</v>
      </c>
      <c r="B80" s="2">
        <v>0.86827272176742554</v>
      </c>
      <c r="C80" s="2">
        <v>0.0010498589836061</v>
      </c>
      <c r="E80" s="2">
        <v>24.156532287597656</v>
      </c>
      <c r="F80" s="2">
        <v>0.86773908138275146</v>
      </c>
      <c r="G80" s="2">
        <v>0.00023205312027130276</v>
      </c>
      <c r="I80" s="2">
        <v>24.156532287597656</v>
      </c>
      <c r="J80" s="3">
        <v>-0.00041815894655883312</v>
      </c>
      <c r="K80" s="3">
        <v>1.40561860462185E-05</v>
      </c>
    </row>
    <row r="81">
      <c r="A81" s="2">
        <v>24.210521697998047</v>
      </c>
      <c r="B81" s="2">
        <v>0.86757469177246094</v>
      </c>
      <c r="C81" s="2">
        <v>0.0010553841711953282</v>
      </c>
      <c r="E81" s="2">
        <v>24.210521697998047</v>
      </c>
      <c r="F81" s="2">
        <v>0.86771947145462036</v>
      </c>
      <c r="G81" s="2">
        <v>0.00023433177557308227</v>
      </c>
      <c r="I81" s="2">
        <v>24.210521697998047</v>
      </c>
      <c r="J81" s="3">
        <v>-0.00042239209869876504</v>
      </c>
      <c r="K81" s="3">
        <v>1.166552374343155E-05</v>
      </c>
    </row>
    <row r="82">
      <c r="A82" s="2">
        <v>24.26451301574707</v>
      </c>
      <c r="B82" s="2">
        <v>0.86760270595550537</v>
      </c>
      <c r="C82" s="2">
        <v>0.00088800612138584256</v>
      </c>
      <c r="E82" s="2">
        <v>24.26451301574707</v>
      </c>
      <c r="F82" s="2">
        <v>0.86769986152648926</v>
      </c>
      <c r="G82" s="2">
        <v>0.00023652243544347584</v>
      </c>
      <c r="I82" s="2">
        <v>24.26451301574707</v>
      </c>
      <c r="J82" s="3">
        <v>-0.00042666526860557497</v>
      </c>
      <c r="K82" s="3">
        <v>9.6085150289582089E-06</v>
      </c>
    </row>
    <row r="83">
      <c r="A83" s="2">
        <v>24.318502426147461</v>
      </c>
      <c r="B83" s="2">
        <v>0.86742991209030151</v>
      </c>
      <c r="C83" s="2">
        <v>0.000536993145942688</v>
      </c>
      <c r="E83" s="2">
        <v>24.318502426147461</v>
      </c>
      <c r="F83" s="2">
        <v>0.86768043041229248</v>
      </c>
      <c r="G83" s="2">
        <v>0.00023855781182646751</v>
      </c>
      <c r="I83" s="2">
        <v>24.318502426147461</v>
      </c>
      <c r="J83" s="3">
        <v>-0.00043098002788610756</v>
      </c>
      <c r="K83" s="3">
        <v>8.042198714974802E-06</v>
      </c>
    </row>
    <row r="84">
      <c r="A84" s="2">
        <v>24.372491836547852</v>
      </c>
      <c r="B84" s="2">
        <v>0.86763828992843628</v>
      </c>
      <c r="C84" s="2">
        <v>0.00070264242822304368</v>
      </c>
      <c r="E84" s="2">
        <v>24.372491836547852</v>
      </c>
      <c r="F84" s="2">
        <v>0.86766088008880615</v>
      </c>
      <c r="G84" s="2">
        <v>0.00024032317742239684</v>
      </c>
      <c r="I84" s="2">
        <v>24.372491836547852</v>
      </c>
      <c r="J84" s="3">
        <v>-0.00043533791904337704</v>
      </c>
      <c r="K84" s="3">
        <v>7.1726904025126714E-06</v>
      </c>
    </row>
    <row r="85">
      <c r="A85" s="2">
        <v>24.426483154296875</v>
      </c>
      <c r="B85" s="2">
        <v>0.86808830499649048</v>
      </c>
      <c r="C85" s="2">
        <v>0.0012586007360368967</v>
      </c>
      <c r="E85" s="2">
        <v>24.426483154296875</v>
      </c>
      <c r="F85" s="2">
        <v>0.86764109134674072</v>
      </c>
      <c r="G85" s="2">
        <v>0.00024152954574674368</v>
      </c>
      <c r="I85" s="2">
        <v>24.426483154296875</v>
      </c>
      <c r="J85" s="3">
        <v>-0.00043974033906124532</v>
      </c>
      <c r="K85" s="3">
        <v>7.1336771725327708E-06</v>
      </c>
    </row>
    <row r="86">
      <c r="A86" s="2">
        <v>24.480472564697266</v>
      </c>
      <c r="B86" s="2">
        <v>0.86806404590606689</v>
      </c>
      <c r="C86" s="2">
        <v>0.00016227732703555375</v>
      </c>
      <c r="E86" s="2">
        <v>24.480472564697266</v>
      </c>
      <c r="F86" s="2">
        <v>0.86762076616287231</v>
      </c>
      <c r="G86" s="2">
        <v>0.00024192749697249383</v>
      </c>
      <c r="I86" s="2">
        <v>24.480472564697266</v>
      </c>
      <c r="J86" s="3">
        <v>-0.00044418827746994793</v>
      </c>
      <c r="K86" s="3">
        <v>7.8258090070448816E-06</v>
      </c>
    </row>
    <row r="87">
      <c r="A87" s="2">
        <v>24.534463882446289</v>
      </c>
      <c r="B87" s="2">
        <v>0.8681102991104126</v>
      </c>
      <c r="C87" s="2">
        <v>0.00067413836950436234</v>
      </c>
      <c r="E87" s="2">
        <v>24.534463882446289</v>
      </c>
      <c r="F87" s="2">
        <v>0.8675999641418457</v>
      </c>
      <c r="G87" s="2">
        <v>0.0002413392357993871</v>
      </c>
      <c r="I87" s="2">
        <v>24.534463882446289</v>
      </c>
      <c r="J87" s="3">
        <v>-0.00044868249096907675</v>
      </c>
      <c r="K87" s="3">
        <v>8.9873528850148432E-06</v>
      </c>
    </row>
    <row r="88">
      <c r="A88" s="2">
        <v>24.58845329284668</v>
      </c>
      <c r="B88" s="2">
        <v>0.86816972494125366</v>
      </c>
      <c r="C88" s="2">
        <v>0.00062383018666878343</v>
      </c>
      <c r="E88" s="2">
        <v>24.58845329284668</v>
      </c>
      <c r="F88" s="2">
        <v>0.86757868528366089</v>
      </c>
      <c r="G88" s="2">
        <v>0.0002397200878476724</v>
      </c>
      <c r="I88" s="2">
        <v>24.58845329284668</v>
      </c>
      <c r="J88" s="3">
        <v>-0.00045322347432374954</v>
      </c>
      <c r="K88" s="3">
        <v>1.0382194886915386E-05</v>
      </c>
    </row>
    <row r="89">
      <c r="A89" s="2">
        <v>24.64244270324707</v>
      </c>
      <c r="B89" s="2">
        <v>0.86780267953872681</v>
      </c>
      <c r="C89" s="2">
        <v>0.00038744029006920755</v>
      </c>
      <c r="E89" s="2">
        <v>24.64244270324707</v>
      </c>
      <c r="F89" s="2">
        <v>0.86755675077438354</v>
      </c>
      <c r="G89" s="2">
        <v>0.00023725519713480026</v>
      </c>
      <c r="I89" s="2">
        <v>24.64244270324707</v>
      </c>
      <c r="J89" s="3">
        <v>-0.00045781114022247493</v>
      </c>
      <c r="K89" s="3">
        <v>1.1861256098200101E-05</v>
      </c>
    </row>
    <row r="90">
      <c r="A90" s="2">
        <v>24.696434020996094</v>
      </c>
      <c r="B90" s="2">
        <v>0.86782997846603394</v>
      </c>
      <c r="C90" s="2">
        <v>0.00024183065397664905</v>
      </c>
      <c r="E90" s="2">
        <v>24.696434020996094</v>
      </c>
      <c r="F90" s="2">
        <v>0.86753422021865845</v>
      </c>
      <c r="G90" s="2">
        <v>0.00023378626792691648</v>
      </c>
      <c r="I90" s="2">
        <v>24.696434020996094</v>
      </c>
      <c r="J90" s="3">
        <v>-0.00046244499390013516</v>
      </c>
      <c r="K90" s="3">
        <v>1.3340264558792114E-05</v>
      </c>
    </row>
    <row r="91">
      <c r="A91" s="2">
        <v>24.750423431396484</v>
      </c>
      <c r="B91" s="2">
        <v>0.86811202764511108</v>
      </c>
      <c r="C91" s="2">
        <v>0.00088162993779405951</v>
      </c>
      <c r="E91" s="2">
        <v>24.750423431396484</v>
      </c>
      <c r="F91" s="2">
        <v>0.86751103401184082</v>
      </c>
      <c r="G91" s="2">
        <v>0.00022936583263799548</v>
      </c>
      <c r="I91" s="2">
        <v>24.750423431396484</v>
      </c>
      <c r="J91" s="3">
        <v>-0.00046712413313798606</v>
      </c>
      <c r="K91" s="3">
        <v>1.4772285794606432E-05</v>
      </c>
    </row>
    <row r="92">
      <c r="A92" s="2">
        <v>24.804414749145508</v>
      </c>
      <c r="B92" s="2">
        <v>0.86742794513702393</v>
      </c>
      <c r="C92" s="2">
        <v>0.00088907597819343209</v>
      </c>
      <c r="E92" s="2">
        <v>24.804414749145508</v>
      </c>
      <c r="F92" s="2">
        <v>0.867487370967865</v>
      </c>
      <c r="G92" s="2">
        <v>0.00022403833281714469</v>
      </c>
      <c r="I92" s="2">
        <v>24.804414749145508</v>
      </c>
      <c r="J92" s="3">
        <v>-0.00047184727736748755</v>
      </c>
      <c r="K92" s="3">
        <v>1.6130752555909567E-05</v>
      </c>
    </row>
    <row r="93">
      <c r="A93" s="2">
        <v>24.8584041595459</v>
      </c>
      <c r="B93" s="2">
        <v>0.86729931831359863</v>
      </c>
      <c r="C93" s="2">
        <v>0.00196013948880136</v>
      </c>
      <c r="E93" s="2">
        <v>24.8584041595459</v>
      </c>
      <c r="F93" s="2">
        <v>0.86746329069137573</v>
      </c>
      <c r="G93" s="2">
        <v>0.00021797427325509489</v>
      </c>
      <c r="I93" s="2">
        <v>24.8584041595459</v>
      </c>
      <c r="J93" s="3">
        <v>-0.00047661291318945587</v>
      </c>
      <c r="K93" s="3">
        <v>1.7400872820871882E-05</v>
      </c>
    </row>
    <row r="94">
      <c r="A94" s="2">
        <v>24.912395477294922</v>
      </c>
      <c r="B94" s="2">
        <v>0.86828416585922241</v>
      </c>
      <c r="C94" s="2">
        <v>0.00090514187468215823</v>
      </c>
      <c r="E94" s="2">
        <v>24.912395477294922</v>
      </c>
      <c r="F94" s="2">
        <v>0.8674389123916626</v>
      </c>
      <c r="G94" s="2">
        <v>0.00021156907314434648</v>
      </c>
      <c r="I94" s="2">
        <v>24.912395477294922</v>
      </c>
      <c r="J94" s="3">
        <v>-0.00048141926527023315</v>
      </c>
      <c r="K94" s="3">
        <v>1.8575117792352103E-05</v>
      </c>
    </row>
    <row r="95">
      <c r="A95" s="2">
        <v>24.966384887695313</v>
      </c>
      <c r="B95" s="2">
        <v>0.8667680025100708</v>
      </c>
      <c r="C95" s="2">
        <v>0.00048059344408102334</v>
      </c>
      <c r="E95" s="2">
        <v>24.966384887695313</v>
      </c>
      <c r="F95" s="2">
        <v>0.86741417646408081</v>
      </c>
      <c r="G95" s="2">
        <v>0.0002052325289696455</v>
      </c>
      <c r="I95" s="2">
        <v>24.966384887695313</v>
      </c>
      <c r="J95" s="3">
        <v>-0.00048626438365317881</v>
      </c>
      <c r="K95" s="3">
        <v>1.9650527974590659E-05</v>
      </c>
    </row>
    <row r="96">
      <c r="A96" s="2">
        <v>25.020374298095703</v>
      </c>
      <c r="B96" s="2">
        <v>0.86744260787963867</v>
      </c>
      <c r="C96" s="2">
        <v>0.00075539527460932732</v>
      </c>
      <c r="E96" s="2">
        <v>25.020374298095703</v>
      </c>
      <c r="F96" s="2">
        <v>0.867388904094696</v>
      </c>
      <c r="G96" s="2">
        <v>0.00019947085820604116</v>
      </c>
      <c r="I96" s="2">
        <v>25.020374298095703</v>
      </c>
      <c r="J96" s="3">
        <v>-0.0004911459400318563</v>
      </c>
      <c r="K96" s="3">
        <v>2.0627358026104048E-05</v>
      </c>
    </row>
    <row r="97">
      <c r="A97" s="2">
        <v>25.074365615844727</v>
      </c>
      <c r="B97" s="2">
        <v>0.86740529537200928</v>
      </c>
      <c r="C97" s="2">
        <v>0.00025490616098977625</v>
      </c>
      <c r="E97" s="2">
        <v>25.074365615844727</v>
      </c>
      <c r="F97" s="2">
        <v>0.86736297607421875</v>
      </c>
      <c r="G97" s="2">
        <v>0.00019481568597257137</v>
      </c>
      <c r="I97" s="2">
        <v>25.074365615844727</v>
      </c>
      <c r="J97" s="3">
        <v>-0.00049606111133471131</v>
      </c>
      <c r="K97" s="3">
        <v>2.1508178178919479E-05</v>
      </c>
    </row>
    <row r="98">
      <c r="A98" s="2">
        <v>25.128355026245117</v>
      </c>
      <c r="B98" s="2">
        <v>0.86647915840148926</v>
      </c>
      <c r="C98" s="2">
        <v>0.00049548433162271976</v>
      </c>
      <c r="E98" s="2">
        <v>25.128355026245117</v>
      </c>
      <c r="F98" s="2">
        <v>0.86733639240264893</v>
      </c>
      <c r="G98" s="2">
        <v>0.00019183188851457089</v>
      </c>
      <c r="I98" s="2">
        <v>25.128355026245117</v>
      </c>
      <c r="J98" s="3">
        <v>-0.0005010068416595459</v>
      </c>
      <c r="K98" s="3">
        <v>2.229735218861606E-05</v>
      </c>
    </row>
    <row r="99">
      <c r="A99" s="2">
        <v>25.182346343994141</v>
      </c>
      <c r="B99" s="2">
        <v>0.86765521764755249</v>
      </c>
      <c r="C99" s="2">
        <v>0.0013335212133824825</v>
      </c>
      <c r="E99" s="2">
        <v>25.182346343994141</v>
      </c>
      <c r="F99" s="2">
        <v>0.86730927228927612</v>
      </c>
      <c r="G99" s="2">
        <v>0.00019097633776254952</v>
      </c>
      <c r="I99" s="2">
        <v>25.182346343994141</v>
      </c>
      <c r="J99" s="3">
        <v>-0.00050597992958500981</v>
      </c>
      <c r="K99" s="3">
        <v>2.3000471628620289E-05</v>
      </c>
    </row>
    <row r="100">
      <c r="A100" s="2">
        <v>25.236335754394531</v>
      </c>
      <c r="B100" s="2">
        <v>0.86727464199066162</v>
      </c>
      <c r="C100" s="2">
        <v>0.000274080055532977</v>
      </c>
      <c r="E100" s="2">
        <v>25.236335754394531</v>
      </c>
      <c r="F100" s="2">
        <v>0.86728149652481079</v>
      </c>
      <c r="G100" s="2">
        <v>0.00019272888312116265</v>
      </c>
      <c r="I100" s="2">
        <v>25.236335754394531</v>
      </c>
      <c r="J100" s="3">
        <v>-0.00051097688265144825</v>
      </c>
      <c r="K100" s="3">
        <v>2.3623946617590263E-05</v>
      </c>
    </row>
    <row r="101">
      <c r="A101" s="2">
        <v>25.290325164794922</v>
      </c>
      <c r="B101" s="2">
        <v>0.86731696128845215</v>
      </c>
      <c r="C101" s="2">
        <v>0.000820065732114017</v>
      </c>
      <c r="E101" s="2">
        <v>25.290325164794922</v>
      </c>
      <c r="F101" s="2">
        <v>0.86725300550460815</v>
      </c>
      <c r="G101" s="2">
        <v>0.00019753535161726177</v>
      </c>
      <c r="I101" s="2">
        <v>25.290325164794922</v>
      </c>
      <c r="J101" s="3">
        <v>-0.00051599409198388457</v>
      </c>
      <c r="K101" s="3">
        <v>2.41748148255283E-05</v>
      </c>
    </row>
    <row r="102">
      <c r="A102" s="2">
        <v>25.344316482543945</v>
      </c>
      <c r="B102" s="2">
        <v>0.86711519956588745</v>
      </c>
      <c r="C102" s="2">
        <v>0.0013175298226997256</v>
      </c>
      <c r="E102" s="2">
        <v>25.344316482543945</v>
      </c>
      <c r="F102" s="2">
        <v>0.86722379922866821</v>
      </c>
      <c r="G102" s="2">
        <v>0.00020562759891618043</v>
      </c>
      <c r="I102" s="2">
        <v>25.344316482543945</v>
      </c>
      <c r="J102" s="3">
        <v>-0.00052102759946137667</v>
      </c>
      <c r="K102" s="3">
        <v>2.4660315830260515E-05</v>
      </c>
    </row>
    <row r="103">
      <c r="A103" s="2">
        <v>25.398305892944336</v>
      </c>
      <c r="B103" s="2">
        <v>0.86793678998947144</v>
      </c>
      <c r="C103" s="2">
        <v>0.0011995842214673758</v>
      </c>
      <c r="E103" s="2">
        <v>25.398305892944336</v>
      </c>
      <c r="F103" s="2">
        <v>0.86719375848770142</v>
      </c>
      <c r="G103" s="2">
        <v>0.00021714178728871047</v>
      </c>
      <c r="I103" s="2">
        <v>25.398305892944336</v>
      </c>
      <c r="J103" s="3">
        <v>-0.00052607309771701694</v>
      </c>
      <c r="K103" s="3">
        <v>2.5087585527217016E-05</v>
      </c>
    </row>
    <row r="104">
      <c r="A104" s="2">
        <v>25.452297210693359</v>
      </c>
      <c r="B104" s="2">
        <v>0.86722344160079956</v>
      </c>
      <c r="C104" s="2">
        <v>0.00070169015089049935</v>
      </c>
      <c r="E104" s="2">
        <v>25.452297210693359</v>
      </c>
      <c r="F104" s="2">
        <v>0.86716306209564209</v>
      </c>
      <c r="G104" s="2">
        <v>0.00023161304125096649</v>
      </c>
      <c r="I104" s="2">
        <v>25.452297210693359</v>
      </c>
      <c r="J104" s="3">
        <v>-0.00053112627938389778</v>
      </c>
      <c r="K104" s="3">
        <v>2.5463630663580261E-05</v>
      </c>
    </row>
    <row r="105">
      <c r="A105" s="2">
        <v>25.50628662109375</v>
      </c>
      <c r="B105" s="2">
        <v>0.86695259809494019</v>
      </c>
      <c r="C105" s="2">
        <v>0.0013885110383853316</v>
      </c>
      <c r="E105" s="2">
        <v>25.50628662109375</v>
      </c>
      <c r="F105" s="2">
        <v>0.86713194847106934</v>
      </c>
      <c r="G105" s="2">
        <v>0.00024850259069353342</v>
      </c>
      <c r="I105" s="2">
        <v>25.50628662109375</v>
      </c>
      <c r="J105" s="3">
        <v>-0.00053618295351043344</v>
      </c>
      <c r="K105" s="3">
        <v>2.5794681278057396E-05</v>
      </c>
    </row>
    <row r="106">
      <c r="A106" s="2">
        <v>25.560277938842773</v>
      </c>
      <c r="B106" s="2">
        <v>0.86765146255493164</v>
      </c>
      <c r="C106" s="2">
        <v>0.0017681170720607042</v>
      </c>
      <c r="E106" s="2">
        <v>25.560277938842773</v>
      </c>
      <c r="F106" s="2">
        <v>0.86710077524185181</v>
      </c>
      <c r="G106" s="2">
        <v>0.00026720904861576855</v>
      </c>
      <c r="I106" s="2">
        <v>25.560277938842773</v>
      </c>
      <c r="J106" s="3">
        <v>-0.00054123945301398635</v>
      </c>
      <c r="K106" s="3">
        <v>2.6086539946845733E-05</v>
      </c>
    </row>
    <row r="107">
      <c r="A107" s="2">
        <v>25.614267349243164</v>
      </c>
      <c r="B107" s="2">
        <v>0.86743772029876709</v>
      </c>
      <c r="C107" s="2">
        <v>0.0007611989276483655</v>
      </c>
      <c r="E107" s="2">
        <v>25.614267349243164</v>
      </c>
      <c r="F107" s="2">
        <v>0.86706984043121338</v>
      </c>
      <c r="G107" s="2">
        <v>0.0002869781746994704</v>
      </c>
      <c r="I107" s="2">
        <v>25.614267349243164</v>
      </c>
      <c r="J107" s="3">
        <v>-0.00054629234364256263</v>
      </c>
      <c r="K107" s="3">
        <v>2.6344385332777165E-05</v>
      </c>
    </row>
    <row r="108">
      <c r="A108" s="2">
        <v>25.668256759643555</v>
      </c>
      <c r="B108" s="2">
        <v>0.86723607778549194</v>
      </c>
      <c r="C108" s="2">
        <v>0.0013680958654731512</v>
      </c>
      <c r="E108" s="2">
        <v>25.668256759643555</v>
      </c>
      <c r="F108" s="2">
        <v>0.86703920364379883</v>
      </c>
      <c r="G108" s="2">
        <v>0.00030709931161254644</v>
      </c>
      <c r="I108" s="2">
        <v>25.668256759643555</v>
      </c>
      <c r="J108" s="3">
        <v>-0.0005513383075594902</v>
      </c>
      <c r="K108" s="3">
        <v>2.6572814022074454E-05</v>
      </c>
    </row>
    <row r="109">
      <c r="A109" s="2">
        <v>25.722248077392578</v>
      </c>
      <c r="B109" s="2">
        <v>0.86702448129653931</v>
      </c>
      <c r="C109" s="2">
        <v>0.001128525473177433</v>
      </c>
      <c r="E109" s="2">
        <v>25.722248077392578</v>
      </c>
      <c r="F109" s="2">
        <v>0.86700892448425293</v>
      </c>
      <c r="G109" s="2">
        <v>0.00032703325268812478</v>
      </c>
      <c r="I109" s="2">
        <v>25.722248077392578</v>
      </c>
      <c r="J109" s="3">
        <v>-0.00055637449258938432</v>
      </c>
      <c r="K109" s="3">
        <v>2.6776117010740563E-05</v>
      </c>
    </row>
    <row r="110">
      <c r="A110" s="2">
        <v>25.776237487792969</v>
      </c>
      <c r="B110" s="2">
        <v>0.86703580617904663</v>
      </c>
      <c r="C110" s="2">
        <v>0.000475078821182251</v>
      </c>
      <c r="E110" s="2">
        <v>25.776237487792969</v>
      </c>
      <c r="F110" s="2">
        <v>0.86697888374328613</v>
      </c>
      <c r="G110" s="2">
        <v>0.00034641308593563735</v>
      </c>
      <c r="I110" s="2">
        <v>25.776237487792969</v>
      </c>
      <c r="J110" s="3">
        <v>-0.00056139793014153838</v>
      </c>
      <c r="K110" s="3">
        <v>2.6958092348650098E-05</v>
      </c>
    </row>
    <row r="111">
      <c r="A111" s="2">
        <v>25.830228805541992</v>
      </c>
      <c r="B111" s="2">
        <v>0.86569654941558838</v>
      </c>
      <c r="C111" s="2">
        <v>0.0012972229160368443</v>
      </c>
      <c r="E111" s="2">
        <v>25.830228805541992</v>
      </c>
      <c r="F111" s="2">
        <v>0.86694931983947754</v>
      </c>
      <c r="G111" s="2">
        <v>0.00036496008397080004</v>
      </c>
      <c r="I111" s="2">
        <v>25.830228805541992</v>
      </c>
      <c r="J111" s="3">
        <v>-0.00056640582624822855</v>
      </c>
      <c r="K111" s="3">
        <v>2.7122492610942572E-05</v>
      </c>
    </row>
    <row r="112">
      <c r="A112" s="2">
        <v>25.884218215942383</v>
      </c>
      <c r="B112" s="2">
        <v>0.86617392301559448</v>
      </c>
      <c r="C112" s="2">
        <v>0.00083143066149204969</v>
      </c>
      <c r="E112" s="2">
        <v>25.884218215942383</v>
      </c>
      <c r="F112" s="2">
        <v>0.86692005395889282</v>
      </c>
      <c r="G112" s="2">
        <v>0.0003825578314717859</v>
      </c>
      <c r="I112" s="2">
        <v>25.884218215942383</v>
      </c>
      <c r="J112" s="3">
        <v>-0.00057139544514939189</v>
      </c>
      <c r="K112" s="3">
        <v>2.7272897568764165E-05</v>
      </c>
    </row>
    <row r="113">
      <c r="A113" s="2">
        <v>25.938207626342773</v>
      </c>
      <c r="B113" s="2">
        <v>0.86658602952957153</v>
      </c>
      <c r="C113" s="2">
        <v>0.00046745015424676239</v>
      </c>
      <c r="E113" s="2">
        <v>25.938207626342773</v>
      </c>
      <c r="F113" s="2">
        <v>0.86689126491546631</v>
      </c>
      <c r="G113" s="2">
        <v>0.00039923461736179888</v>
      </c>
      <c r="I113" s="2">
        <v>25.938207626342773</v>
      </c>
      <c r="J113" s="3">
        <v>-0.00057636428391560912</v>
      </c>
      <c r="K113" s="3">
        <v>2.7413139832788147E-05</v>
      </c>
    </row>
    <row r="114">
      <c r="A114" s="2">
        <v>25.992198944091797</v>
      </c>
      <c r="B114" s="2">
        <v>0.86707276105880737</v>
      </c>
      <c r="C114" s="2">
        <v>0.00072731549153104424</v>
      </c>
      <c r="E114" s="2">
        <v>25.992198944091797</v>
      </c>
      <c r="F114" s="2">
        <v>0.86686277389526367</v>
      </c>
      <c r="G114" s="2">
        <v>0.00041508092544972897</v>
      </c>
      <c r="I114" s="2">
        <v>25.992198944091797</v>
      </c>
      <c r="J114" s="3">
        <v>-0.00058131007244810462</v>
      </c>
      <c r="K114" s="3">
        <v>2.7547253921511583E-05</v>
      </c>
    </row>
    <row r="115">
      <c r="A115" s="2">
        <v>26.046188354492188</v>
      </c>
      <c r="B115" s="2">
        <v>0.866078794002533</v>
      </c>
      <c r="C115" s="2">
        <v>0.00048562642768956721</v>
      </c>
      <c r="E115" s="2">
        <v>26.046188354492188</v>
      </c>
      <c r="F115" s="2">
        <v>0.86683434247970581</v>
      </c>
      <c r="G115" s="2">
        <v>0.00043025423656217754</v>
      </c>
      <c r="I115" s="2">
        <v>26.046188354492188</v>
      </c>
      <c r="J115" s="3">
        <v>-0.00058623024960979819</v>
      </c>
      <c r="K115" s="3">
        <v>2.7679621780407615E-05</v>
      </c>
    </row>
    <row r="116">
      <c r="A116" s="2">
        <v>26.100179672241211</v>
      </c>
      <c r="B116" s="2">
        <v>0.86580324172973633</v>
      </c>
      <c r="C116" s="2">
        <v>0.00057570071658119559</v>
      </c>
      <c r="E116" s="2">
        <v>26.100179672241211</v>
      </c>
      <c r="F116" s="2">
        <v>0.86680585145950317</v>
      </c>
      <c r="G116" s="2">
        <v>0.00044485478429123759</v>
      </c>
      <c r="I116" s="2">
        <v>26.100179672241211</v>
      </c>
      <c r="J116" s="3">
        <v>-0.00059112184680998325</v>
      </c>
      <c r="K116" s="3">
        <v>2.781469993351493E-05</v>
      </c>
    </row>
    <row r="117">
      <c r="A117" s="2">
        <v>26.1541690826416</v>
      </c>
      <c r="B117" s="2">
        <v>0.86711937189102173</v>
      </c>
      <c r="C117" s="2">
        <v>0.00040114528383128345</v>
      </c>
      <c r="E117" s="2">
        <v>26.1541690826416</v>
      </c>
      <c r="F117" s="2">
        <v>0.86677712202072144</v>
      </c>
      <c r="G117" s="2">
        <v>0.00045896865776740015</v>
      </c>
      <c r="I117" s="2">
        <v>26.1541690826416</v>
      </c>
      <c r="J117" s="3">
        <v>-0.000595982011873275</v>
      </c>
      <c r="K117" s="3">
        <v>2.79567830148153E-05</v>
      </c>
    </row>
    <row r="118">
      <c r="A118" s="2">
        <v>26.208158493041992</v>
      </c>
      <c r="B118" s="2">
        <v>0.86677956581115723</v>
      </c>
      <c r="C118" s="2">
        <v>0.00070757581852376461</v>
      </c>
      <c r="E118" s="2">
        <v>26.208158493041992</v>
      </c>
      <c r="F118" s="2">
        <v>0.86674827337265015</v>
      </c>
      <c r="G118" s="2">
        <v>0.00047256378456950188</v>
      </c>
      <c r="I118" s="2">
        <v>26.208158493041992</v>
      </c>
      <c r="J118" s="3">
        <v>-0.00060080771800130606</v>
      </c>
      <c r="K118" s="3">
        <v>2.8110323910368606E-05</v>
      </c>
    </row>
    <row r="119">
      <c r="A119" s="2">
        <v>26.262149810791016</v>
      </c>
      <c r="B119" s="2">
        <v>0.86697989702224731</v>
      </c>
      <c r="C119" s="2">
        <v>0.0019876346923410892</v>
      </c>
      <c r="E119" s="2">
        <v>26.262149810791016</v>
      </c>
      <c r="F119" s="2">
        <v>0.86671924591064453</v>
      </c>
      <c r="G119" s="2">
        <v>0.00048547677579335868</v>
      </c>
      <c r="I119" s="2">
        <v>26.262149810791016</v>
      </c>
      <c r="J119" s="3">
        <v>-0.000605596462264657</v>
      </c>
      <c r="K119" s="3">
        <v>2.8279569960432127E-05</v>
      </c>
    </row>
    <row r="120">
      <c r="A120" s="2">
        <v>26.316139221191406</v>
      </c>
      <c r="B120" s="2">
        <v>0.86684495210647583</v>
      </c>
      <c r="C120" s="2">
        <v>0.0010997315403074026</v>
      </c>
      <c r="E120" s="2">
        <v>26.316139221191406</v>
      </c>
      <c r="F120" s="2">
        <v>0.86668998003005981</v>
      </c>
      <c r="G120" s="2">
        <v>0.000497699249535799</v>
      </c>
      <c r="I120" s="2">
        <v>26.316139221191406</v>
      </c>
      <c r="J120" s="3">
        <v>-0.00061034632381051779</v>
      </c>
      <c r="K120" s="3">
        <v>2.8468697564676404E-05</v>
      </c>
    </row>
    <row r="121">
      <c r="A121" s="2">
        <v>26.37013053894043</v>
      </c>
      <c r="B121" s="2">
        <v>0.867143452167511</v>
      </c>
      <c r="C121" s="2">
        <v>0.0013371382374316454</v>
      </c>
      <c r="E121" s="2">
        <v>26.37013053894043</v>
      </c>
      <c r="F121" s="2">
        <v>0.86666041612625122</v>
      </c>
      <c r="G121" s="2">
        <v>0.00050906417891383171</v>
      </c>
      <c r="I121" s="2">
        <v>26.37013053894043</v>
      </c>
      <c r="J121" s="3">
        <v>-0.00061505590565502644</v>
      </c>
      <c r="K121" s="3">
        <v>2.8681250114459544E-05</v>
      </c>
    </row>
    <row r="122">
      <c r="A122" s="2">
        <v>26.42411994934082</v>
      </c>
      <c r="B122" s="2">
        <v>0.86589783430099487</v>
      </c>
      <c r="C122" s="2">
        <v>0.00064057391136884689</v>
      </c>
      <c r="E122" s="2">
        <v>26.42411994934082</v>
      </c>
      <c r="F122" s="2">
        <v>0.8666304349899292</v>
      </c>
      <c r="G122" s="2">
        <v>0.00051932636415585876</v>
      </c>
      <c r="I122" s="2">
        <v>26.42411994934082</v>
      </c>
      <c r="J122" s="3">
        <v>-0.00061972445109859109</v>
      </c>
      <c r="K122" s="3">
        <v>2.8920168915647082E-05</v>
      </c>
    </row>
    <row r="123">
      <c r="A123" s="2">
        <v>26.478111267089844</v>
      </c>
      <c r="B123" s="2">
        <v>0.86694270372390747</v>
      </c>
      <c r="C123" s="2">
        <v>0.0017726665828377008</v>
      </c>
      <c r="E123" s="2">
        <v>26.478111267089844</v>
      </c>
      <c r="F123" s="2">
        <v>0.86660003662109375</v>
      </c>
      <c r="G123" s="2">
        <v>0.00052832759683951735</v>
      </c>
      <c r="I123" s="2">
        <v>26.478111267089844</v>
      </c>
      <c r="J123" s="3">
        <v>-0.00062435213476419449</v>
      </c>
      <c r="K123" s="3">
        <v>2.9187016480136663E-05</v>
      </c>
    </row>
    <row r="124">
      <c r="A124" s="2">
        <v>26.532100677490234</v>
      </c>
      <c r="B124" s="2">
        <v>0.86709260940551758</v>
      </c>
      <c r="C124" s="2">
        <v>0.0007449767435900867</v>
      </c>
      <c r="E124" s="2">
        <v>26.532100677490234</v>
      </c>
      <c r="F124" s="2">
        <v>0.8665691614151001</v>
      </c>
      <c r="G124" s="2">
        <v>0.00053613638738170266</v>
      </c>
      <c r="I124" s="2">
        <v>26.532100677490234</v>
      </c>
      <c r="J124" s="3">
        <v>-0.00062893971335142851</v>
      </c>
      <c r="K124" s="3">
        <v>2.9482227546395734E-05</v>
      </c>
    </row>
    <row r="125">
      <c r="A125" s="2">
        <v>26.586090087890625</v>
      </c>
      <c r="B125" s="2">
        <v>0.86759650707244873</v>
      </c>
      <c r="C125" s="2">
        <v>0.00018128642113879323</v>
      </c>
      <c r="E125" s="2">
        <v>26.586090087890625</v>
      </c>
      <c r="F125" s="2">
        <v>0.86653780937194824</v>
      </c>
      <c r="G125" s="2">
        <v>0.00054253492271527648</v>
      </c>
      <c r="I125" s="2">
        <v>26.586090087890625</v>
      </c>
      <c r="J125" s="3">
        <v>-0.00063348846742883325</v>
      </c>
      <c r="K125" s="3">
        <v>2.9805201847921126E-05</v>
      </c>
    </row>
    <row r="126">
      <c r="A126" s="2">
        <v>26.640081405639648</v>
      </c>
      <c r="B126" s="2">
        <v>0.86675316095352173</v>
      </c>
      <c r="C126" s="2">
        <v>0.0016858563758432865</v>
      </c>
      <c r="E126" s="2">
        <v>26.640081405639648</v>
      </c>
      <c r="F126" s="2">
        <v>0.866506040096283</v>
      </c>
      <c r="G126" s="2">
        <v>0.00054734002333134413</v>
      </c>
      <c r="I126" s="2">
        <v>26.640081405639648</v>
      </c>
      <c r="J126" s="3">
        <v>-0.00063799996860325336</v>
      </c>
      <c r="K126" s="3">
        <v>3.0154509659041651E-05</v>
      </c>
    </row>
    <row r="127">
      <c r="A127" s="2">
        <v>26.694070816040039</v>
      </c>
      <c r="B127" s="2">
        <v>0.86644184589385986</v>
      </c>
      <c r="C127" s="2">
        <v>0.0014928312739357352</v>
      </c>
      <c r="E127" s="2">
        <v>26.694070816040039</v>
      </c>
      <c r="F127" s="2">
        <v>0.86647403240203857</v>
      </c>
      <c r="G127" s="2">
        <v>0.000550288415979594</v>
      </c>
      <c r="I127" s="2">
        <v>26.694070816040039</v>
      </c>
      <c r="J127" s="3">
        <v>-0.00064247619593515992</v>
      </c>
      <c r="K127" s="3">
        <v>3.0528404749929905E-05</v>
      </c>
    </row>
    <row r="128">
      <c r="A128" s="2">
        <v>26.748062133789063</v>
      </c>
      <c r="B128" s="2">
        <v>0.86641019582748413</v>
      </c>
      <c r="C128" s="2">
        <v>0.0014049431774765253</v>
      </c>
      <c r="E128" s="2">
        <v>26.748062133789063</v>
      </c>
      <c r="F128" s="2">
        <v>0.86644166707992554</v>
      </c>
      <c r="G128" s="2">
        <v>0.00055112713016569614</v>
      </c>
      <c r="I128" s="2">
        <v>26.748062133789063</v>
      </c>
      <c r="J128" s="3">
        <v>-0.00064691936131566763</v>
      </c>
      <c r="K128" s="3">
        <v>3.0924915336072445E-05</v>
      </c>
    </row>
    <row r="129">
      <c r="A129" s="2">
        <v>26.802051544189453</v>
      </c>
      <c r="B129" s="2">
        <v>0.86598730087280273</v>
      </c>
      <c r="C129" s="2">
        <v>0.0015801936388015747</v>
      </c>
      <c r="E129" s="2">
        <v>26.802051544189453</v>
      </c>
      <c r="F129" s="2">
        <v>0.8664088249206543</v>
      </c>
      <c r="G129" s="2">
        <v>0.000549794000107795</v>
      </c>
      <c r="I129" s="2">
        <v>26.802051544189453</v>
      </c>
      <c r="J129" s="3">
        <v>-0.00065133196767419577</v>
      </c>
      <c r="K129" s="3">
        <v>3.1342220609076321E-05</v>
      </c>
    </row>
    <row r="130">
      <c r="A130" s="2">
        <v>26.856040954589844</v>
      </c>
      <c r="B130" s="2">
        <v>0.86640197038650513</v>
      </c>
      <c r="C130" s="2">
        <v>0.000675089773721993</v>
      </c>
      <c r="E130" s="2">
        <v>26.856040954589844</v>
      </c>
      <c r="F130" s="2">
        <v>0.86637544631958008</v>
      </c>
      <c r="G130" s="2">
        <v>0.00054638483561575413</v>
      </c>
      <c r="I130" s="2">
        <v>26.856040954589844</v>
      </c>
      <c r="J130" s="3">
        <v>-0.00065571663435548544</v>
      </c>
      <c r="K130" s="3">
        <v>3.1778628908796236E-05</v>
      </c>
    </row>
    <row r="131">
      <c r="A131" s="2">
        <v>26.910032272338867</v>
      </c>
      <c r="B131" s="2">
        <v>0.86627185344696045</v>
      </c>
      <c r="C131" s="2">
        <v>0.0017070223111659288</v>
      </c>
      <c r="E131" s="2">
        <v>26.910032272338867</v>
      </c>
      <c r="F131" s="2">
        <v>0.86634135246276855</v>
      </c>
      <c r="G131" s="2">
        <v>0.00054088141769170761</v>
      </c>
      <c r="I131" s="2">
        <v>26.910032272338867</v>
      </c>
      <c r="J131" s="3">
        <v>-0.00066007644636556506</v>
      </c>
      <c r="K131" s="3">
        <v>3.2232925150310621E-05</v>
      </c>
    </row>
    <row r="132">
      <c r="A132" s="2">
        <v>26.964021682739258</v>
      </c>
      <c r="B132" s="2">
        <v>0.86671948432922363</v>
      </c>
      <c r="C132" s="2">
        <v>0.00053570838645100594</v>
      </c>
      <c r="E132" s="2">
        <v>26.964021682739258</v>
      </c>
      <c r="F132" s="2">
        <v>0.8663063645362854</v>
      </c>
      <c r="G132" s="2">
        <v>0.00053342001046985388</v>
      </c>
      <c r="I132" s="2">
        <v>26.964021682739258</v>
      </c>
      <c r="J132" s="3">
        <v>-0.00066441495437175035</v>
      </c>
      <c r="K132" s="3">
        <v>3.27041998389177E-05</v>
      </c>
    </row>
    <row r="133">
      <c r="A133" s="2">
        <v>27.018013000488281</v>
      </c>
      <c r="B133" s="2">
        <v>0.8671112060546875</v>
      </c>
      <c r="C133" s="2">
        <v>0.000728327315300703</v>
      </c>
      <c r="E133" s="2">
        <v>27.018013000488281</v>
      </c>
      <c r="F133" s="2">
        <v>0.86627036333084106</v>
      </c>
      <c r="G133" s="2">
        <v>0.00052399240667000413</v>
      </c>
      <c r="I133" s="2">
        <v>27.018013000488281</v>
      </c>
      <c r="J133" s="3">
        <v>-0.00066873594187200069</v>
      </c>
      <c r="K133" s="3">
        <v>3.3191925467690453E-05</v>
      </c>
    </row>
    <row r="134">
      <c r="A134" s="2">
        <v>27.072002410888672</v>
      </c>
      <c r="B134" s="2">
        <v>0.86641162633895874</v>
      </c>
      <c r="C134" s="2">
        <v>0.00080156407784670591</v>
      </c>
      <c r="E134" s="2">
        <v>27.072002410888672</v>
      </c>
      <c r="F134" s="2">
        <v>0.86623311042785645</v>
      </c>
      <c r="G134" s="2">
        <v>0.0005126151954755187</v>
      </c>
      <c r="I134" s="2">
        <v>27.072002410888672</v>
      </c>
      <c r="J134" s="3">
        <v>-0.0006730433669872582</v>
      </c>
      <c r="K134" s="3">
        <v>3.3695974707370624E-05</v>
      </c>
    </row>
    <row r="135">
      <c r="A135" s="2">
        <v>27.125991821289063</v>
      </c>
      <c r="B135" s="2">
        <v>0.86581569910049438</v>
      </c>
      <c r="C135" s="2">
        <v>0.0016451223054900765</v>
      </c>
      <c r="E135" s="2">
        <v>27.125991821289063</v>
      </c>
      <c r="F135" s="2">
        <v>0.86619430780410767</v>
      </c>
      <c r="G135" s="2">
        <v>0.00049935642164200544</v>
      </c>
      <c r="I135" s="2">
        <v>27.125991821289063</v>
      </c>
      <c r="J135" s="3">
        <v>-0.00067734136246144772</v>
      </c>
      <c r="K135" s="3">
        <v>3.4216740459669381E-05</v>
      </c>
    </row>
    <row r="136">
      <c r="A136" s="2">
        <v>27.179983139038086</v>
      </c>
      <c r="B136" s="2">
        <v>0.8659026026725769</v>
      </c>
      <c r="C136" s="2">
        <v>0.0010821166215464473</v>
      </c>
      <c r="E136" s="2">
        <v>27.179983139038086</v>
      </c>
      <c r="F136" s="2">
        <v>0.86615383625030518</v>
      </c>
      <c r="G136" s="2">
        <v>0.00048430217429995537</v>
      </c>
      <c r="I136" s="2">
        <v>27.179983139038086</v>
      </c>
      <c r="J136" s="3">
        <v>-0.00068163429386913776</v>
      </c>
      <c r="K136" s="3">
        <v>3.4755714295897633E-05</v>
      </c>
    </row>
    <row r="137">
      <c r="A137" s="2">
        <v>27.233972549438477</v>
      </c>
      <c r="B137" s="2">
        <v>0.86644583940505981</v>
      </c>
      <c r="C137" s="2">
        <v>0.00093202089192345738</v>
      </c>
      <c r="E137" s="2">
        <v>27.233972549438477</v>
      </c>
      <c r="F137" s="2">
        <v>0.86611145734786987</v>
      </c>
      <c r="G137" s="2">
        <v>0.00046764954458922148</v>
      </c>
      <c r="I137" s="2">
        <v>27.233972549438477</v>
      </c>
      <c r="J137" s="3">
        <v>-0.0006859267596155405</v>
      </c>
      <c r="K137" s="3">
        <v>3.5315588320372626E-05</v>
      </c>
    </row>
    <row r="138">
      <c r="A138" s="2">
        <v>27.2879638671875</v>
      </c>
      <c r="B138" s="2">
        <v>0.86611431837081909</v>
      </c>
      <c r="C138" s="2">
        <v>0.00046703679254278541</v>
      </c>
      <c r="E138" s="2">
        <v>27.2879638671875</v>
      </c>
      <c r="F138" s="2">
        <v>0.86606717109680176</v>
      </c>
      <c r="G138" s="2">
        <v>0.00044950592564418912</v>
      </c>
      <c r="I138" s="2">
        <v>27.2879638671875</v>
      </c>
      <c r="J138" s="3">
        <v>-0.00069022347452118993</v>
      </c>
      <c r="K138" s="3">
        <v>3.5900491639040411E-05</v>
      </c>
    </row>
    <row r="139">
      <c r="A139" s="2">
        <v>27.341953277587891</v>
      </c>
      <c r="B139" s="2">
        <v>0.86595344543457031</v>
      </c>
      <c r="C139" s="2">
        <v>0.00050108105642721057</v>
      </c>
      <c r="E139" s="2">
        <v>27.341953277587891</v>
      </c>
      <c r="F139" s="2">
        <v>0.86602109670639038</v>
      </c>
      <c r="G139" s="2">
        <v>0.0004301038570702076</v>
      </c>
      <c r="I139" s="2">
        <v>27.341953277587891</v>
      </c>
      <c r="J139" s="3">
        <v>-0.00069452932802960277</v>
      </c>
      <c r="K139" s="3">
        <v>3.6515626561595127E-05</v>
      </c>
    </row>
    <row r="140">
      <c r="A140" s="2">
        <v>27.395944595336914</v>
      </c>
      <c r="B140" s="2">
        <v>0.86582845449447632</v>
      </c>
      <c r="C140" s="2">
        <v>0.00075697473948821425</v>
      </c>
      <c r="E140" s="2">
        <v>27.395944595336914</v>
      </c>
      <c r="F140" s="2">
        <v>0.86597347259521484</v>
      </c>
      <c r="G140" s="2">
        <v>0.00040991679998114705</v>
      </c>
      <c r="I140" s="2">
        <v>27.395944595336914</v>
      </c>
      <c r="J140" s="3">
        <v>-0.00069884932599961758</v>
      </c>
      <c r="K140" s="3">
        <v>3.7167112168390304E-05</v>
      </c>
    </row>
    <row r="141">
      <c r="A141" s="2">
        <v>27.449934005737305</v>
      </c>
      <c r="B141" s="2">
        <v>0.86594438552856445</v>
      </c>
      <c r="C141" s="2">
        <v>0.00052018644055351615</v>
      </c>
      <c r="E141" s="2">
        <v>27.449934005737305</v>
      </c>
      <c r="F141" s="2">
        <v>0.86592447757720947</v>
      </c>
      <c r="G141" s="2">
        <v>0.00038927799323573709</v>
      </c>
      <c r="I141" s="2">
        <v>27.449934005737305</v>
      </c>
      <c r="J141" s="3">
        <v>-0.00070318829966709018</v>
      </c>
      <c r="K141" s="3">
        <v>3.7861649616388604E-05</v>
      </c>
    </row>
    <row r="142">
      <c r="A142" s="2">
        <v>27.503923416137695</v>
      </c>
      <c r="B142" s="2">
        <v>0.86578357219696045</v>
      </c>
      <c r="C142" s="2">
        <v>0.00033016057568602264</v>
      </c>
      <c r="E142" s="2">
        <v>27.503923416137695</v>
      </c>
      <c r="F142" s="2">
        <v>0.86587435007095337</v>
      </c>
      <c r="G142" s="2">
        <v>0.00036841593100689352</v>
      </c>
      <c r="I142" s="2">
        <v>27.503923416137695</v>
      </c>
      <c r="J142" s="3">
        <v>-0.00070755049819126725</v>
      </c>
      <c r="K142" s="3">
        <v>3.8606998714385554E-05</v>
      </c>
    </row>
    <row r="143">
      <c r="A143" s="2">
        <v>27.557914733886719</v>
      </c>
      <c r="B143" s="2">
        <v>0.86595267057418823</v>
      </c>
      <c r="C143" s="2">
        <v>0.00038630858762189746</v>
      </c>
      <c r="E143" s="2">
        <v>27.557914733886719</v>
      </c>
      <c r="F143" s="2">
        <v>0.86582350730896</v>
      </c>
      <c r="G143" s="2">
        <v>0.00034745040466077626</v>
      </c>
      <c r="I143" s="2">
        <v>27.557914733886719</v>
      </c>
      <c r="J143" s="3">
        <v>-0.00071193970507010818</v>
      </c>
      <c r="K143" s="3">
        <v>3.9411130273947492E-05</v>
      </c>
    </row>
    <row r="144">
      <c r="A144" s="2">
        <v>27.611904144287109</v>
      </c>
      <c r="B144" s="2">
        <v>0.86634629964828491</v>
      </c>
      <c r="C144" s="2">
        <v>0.00018671748694032431</v>
      </c>
      <c r="E144" s="2">
        <v>27.611904144287109</v>
      </c>
      <c r="F144" s="2">
        <v>0.86577218770980835</v>
      </c>
      <c r="G144" s="2">
        <v>0.00032633711816743016</v>
      </c>
      <c r="I144" s="2">
        <v>27.611904144287109</v>
      </c>
      <c r="J144" s="3">
        <v>-0.00071635894710198045</v>
      </c>
      <c r="K144" s="3">
        <v>4.0281829569721594E-05</v>
      </c>
    </row>
    <row r="145">
      <c r="A145" s="2">
        <v>27.665895462036133</v>
      </c>
      <c r="B145" s="2">
        <v>0.866197943687439</v>
      </c>
      <c r="C145" s="2">
        <v>0.00023455290647689253</v>
      </c>
      <c r="E145" s="2">
        <v>27.665895462036133</v>
      </c>
      <c r="F145" s="2">
        <v>0.86572086811065674</v>
      </c>
      <c r="G145" s="2">
        <v>0.00030514440732076764</v>
      </c>
      <c r="I145" s="2">
        <v>27.665895462036133</v>
      </c>
      <c r="J145" s="3">
        <v>-0.00072081066900864244</v>
      </c>
      <c r="K145" s="3">
        <v>4.1226325265597552E-05</v>
      </c>
    </row>
    <row r="146">
      <c r="A146" s="2">
        <v>27.719884872436523</v>
      </c>
      <c r="B146" s="2">
        <v>0.865769624710083</v>
      </c>
      <c r="C146" s="2">
        <v>0.00014367511903401464</v>
      </c>
      <c r="E146" s="2">
        <v>27.719884872436523</v>
      </c>
      <c r="F146" s="2">
        <v>0.865669846534729</v>
      </c>
      <c r="G146" s="2">
        <v>0.00028399136499501765</v>
      </c>
      <c r="I146" s="2">
        <v>27.719884872436523</v>
      </c>
      <c r="J146" s="3">
        <v>-0.0007252964423969388</v>
      </c>
      <c r="K146" s="3">
        <v>4.2250972910551354E-05</v>
      </c>
    </row>
    <row r="147">
      <c r="A147" s="2">
        <v>27.773874282836914</v>
      </c>
      <c r="B147" s="2">
        <v>0.8652384877204895</v>
      </c>
      <c r="C147" s="2">
        <v>0.00034137393231503665</v>
      </c>
      <c r="E147" s="2">
        <v>27.773874282836914</v>
      </c>
      <c r="F147" s="2">
        <v>0.8656192421913147</v>
      </c>
      <c r="G147" s="2">
        <v>0.00026319216703996062</v>
      </c>
      <c r="I147" s="2">
        <v>27.773874282836914</v>
      </c>
      <c r="J147" s="3">
        <v>-0.00072981743142008781</v>
      </c>
      <c r="K147" s="3">
        <v>4.3360665586078539E-05</v>
      </c>
    </row>
    <row r="148">
      <c r="A148" s="2">
        <v>27.827865600585938</v>
      </c>
      <c r="B148" s="2">
        <v>0.86550253629684448</v>
      </c>
      <c r="C148" s="2">
        <v>0.0005429991870187223</v>
      </c>
      <c r="E148" s="2">
        <v>27.827865600585938</v>
      </c>
      <c r="F148" s="2">
        <v>0.86556929349899292</v>
      </c>
      <c r="G148" s="2">
        <v>0.00024327680876012892</v>
      </c>
      <c r="I148" s="2">
        <v>27.827865600585938</v>
      </c>
      <c r="J148" s="3">
        <v>-0.00073437410173937678</v>
      </c>
      <c r="K148" s="3">
        <v>4.455816451809369E-05</v>
      </c>
    </row>
    <row r="149">
      <c r="A149" s="2">
        <v>27.881855010986328</v>
      </c>
      <c r="B149" s="2">
        <v>0.86561977863311768</v>
      </c>
      <c r="C149" s="2">
        <v>0.00092831638175994158</v>
      </c>
      <c r="E149" s="2">
        <v>27.881855010986328</v>
      </c>
      <c r="F149" s="2">
        <v>0.86552011966705322</v>
      </c>
      <c r="G149" s="2">
        <v>0.00022481850464828312</v>
      </c>
      <c r="I149" s="2">
        <v>27.881855010986328</v>
      </c>
      <c r="J149" s="3">
        <v>-0.00073896604590117931</v>
      </c>
      <c r="K149" s="3">
        <v>4.584372800309211E-05</v>
      </c>
    </row>
    <row r="150">
      <c r="A150" s="2">
        <v>27.935846328735352</v>
      </c>
      <c r="B150" s="2">
        <v>0.8647918701171875</v>
      </c>
      <c r="C150" s="2">
        <v>0.0013670093612745404</v>
      </c>
      <c r="E150" s="2">
        <v>27.935846328735352</v>
      </c>
      <c r="F150" s="2">
        <v>0.86547172069549561</v>
      </c>
      <c r="G150" s="2">
        <v>0.00020835484610870481</v>
      </c>
      <c r="I150" s="2">
        <v>27.935846328735352</v>
      </c>
      <c r="J150" s="3">
        <v>-0.00074359227437525988</v>
      </c>
      <c r="K150" s="3">
        <v>4.721499135484919E-05</v>
      </c>
    </row>
    <row r="151">
      <c r="A151" s="2">
        <v>27.989835739135742</v>
      </c>
      <c r="B151" s="2">
        <v>0.86444938182830811</v>
      </c>
      <c r="C151" s="2">
        <v>0.00033120560692623258</v>
      </c>
      <c r="E151" s="2">
        <v>27.989835739135742</v>
      </c>
      <c r="F151" s="2">
        <v>0.86542415618896484</v>
      </c>
      <c r="G151" s="2">
        <v>0.00019416026771068573</v>
      </c>
      <c r="I151" s="2">
        <v>27.989835739135742</v>
      </c>
      <c r="J151" s="3">
        <v>-0.00074825115734711289</v>
      </c>
      <c r="K151" s="3">
        <v>4.8667428927728906E-05</v>
      </c>
    </row>
    <row r="152">
      <c r="A152" s="2">
        <v>28.043827056884766</v>
      </c>
      <c r="B152" s="2">
        <v>0.86572986841201782</v>
      </c>
      <c r="C152" s="2">
        <v>0.00081396207679063082</v>
      </c>
      <c r="E152" s="2">
        <v>28.043827056884766</v>
      </c>
      <c r="F152" s="2">
        <v>0.86537742614746094</v>
      </c>
      <c r="G152" s="2">
        <v>0.000182309202500619</v>
      </c>
      <c r="I152" s="2">
        <v>28.043827056884766</v>
      </c>
      <c r="J152" s="3">
        <v>-0.0007529406575486064</v>
      </c>
      <c r="K152" s="3">
        <v>5.0194310460938141E-05</v>
      </c>
    </row>
    <row r="153">
      <c r="A153" s="2">
        <v>28.097816467285156</v>
      </c>
      <c r="B153" s="2">
        <v>0.86611205339431763</v>
      </c>
      <c r="C153" s="2">
        <v>0.00062038988107815385</v>
      </c>
      <c r="E153" s="2">
        <v>28.097816467285156</v>
      </c>
      <c r="F153" s="2">
        <v>0.86533170938491821</v>
      </c>
      <c r="G153" s="2">
        <v>0.00017302951891906559</v>
      </c>
      <c r="I153" s="2">
        <v>28.097816467285156</v>
      </c>
      <c r="J153" s="3">
        <v>-0.0007576582720503211</v>
      </c>
      <c r="K153" s="3">
        <v>5.1786864787572995E-05</v>
      </c>
    </row>
    <row r="154">
      <c r="A154" s="2">
        <v>28.151805877685547</v>
      </c>
      <c r="B154" s="2">
        <v>0.865580141544342</v>
      </c>
      <c r="C154" s="2">
        <v>0.00043574182200245559</v>
      </c>
      <c r="E154" s="2">
        <v>28.151805877685547</v>
      </c>
      <c r="F154" s="2">
        <v>0.86528688669204712</v>
      </c>
      <c r="G154" s="2">
        <v>0.00016655576473567635</v>
      </c>
      <c r="I154" s="2">
        <v>28.151805877685547</v>
      </c>
      <c r="J154" s="3">
        <v>-0.000762401323299855</v>
      </c>
      <c r="K154" s="3">
        <v>5.3434338042279705E-05</v>
      </c>
    </row>
    <row r="155">
      <c r="A155" s="2">
        <v>28.20579719543457</v>
      </c>
      <c r="B155" s="2">
        <v>0.86463737487792969</v>
      </c>
      <c r="C155" s="2">
        <v>0.00091678474564105272</v>
      </c>
      <c r="E155" s="2">
        <v>28.20579719543457</v>
      </c>
      <c r="F155" s="2">
        <v>0.86524283885955811</v>
      </c>
      <c r="G155" s="2">
        <v>0.00016310700448229909</v>
      </c>
      <c r="I155" s="2">
        <v>28.20579719543457</v>
      </c>
      <c r="J155" s="3">
        <v>-0.00076716678449884057</v>
      </c>
      <c r="K155" s="3">
        <v>5.5124284699559212E-05</v>
      </c>
    </row>
    <row r="156">
      <c r="A156" s="2">
        <v>28.259786605834961</v>
      </c>
      <c r="B156" s="2">
        <v>0.86474090814590454</v>
      </c>
      <c r="C156" s="2">
        <v>0.00049669976579025388</v>
      </c>
      <c r="E156" s="2">
        <v>28.259786605834961</v>
      </c>
      <c r="F156" s="2">
        <v>0.86519956588745117</v>
      </c>
      <c r="G156" s="2">
        <v>0.00016259377298410982</v>
      </c>
      <c r="I156" s="2">
        <v>28.259786605834961</v>
      </c>
      <c r="J156" s="3">
        <v>-0.00077195145422592759</v>
      </c>
      <c r="K156" s="3">
        <v>5.6842472986318171E-05</v>
      </c>
    </row>
    <row r="157">
      <c r="A157" s="2">
        <v>28.313777923583984</v>
      </c>
      <c r="B157" s="2">
        <v>0.86502635478973389</v>
      </c>
      <c r="C157" s="2">
        <v>0.00026787575916387141</v>
      </c>
      <c r="E157" s="2">
        <v>28.313777923583984</v>
      </c>
      <c r="F157" s="2">
        <v>0.865156888961792</v>
      </c>
      <c r="G157" s="2">
        <v>0.00016493968723807484</v>
      </c>
      <c r="I157" s="2">
        <v>28.313777923583984</v>
      </c>
      <c r="J157" s="3">
        <v>-0.00077675166539847851</v>
      </c>
      <c r="K157" s="3">
        <v>5.8573401474859565E-05</v>
      </c>
    </row>
    <row r="158">
      <c r="A158" s="2">
        <v>28.367767333984375</v>
      </c>
      <c r="B158" s="2">
        <v>0.86516797542572021</v>
      </c>
      <c r="C158" s="2">
        <v>0.00011386768892407417</v>
      </c>
      <c r="E158" s="2">
        <v>28.367767333984375</v>
      </c>
      <c r="F158" s="2">
        <v>0.86511498689651489</v>
      </c>
      <c r="G158" s="2">
        <v>0.00016999043873511255</v>
      </c>
      <c r="I158" s="2">
        <v>28.367767333984375</v>
      </c>
      <c r="J158" s="3">
        <v>-0.00078156363451853395</v>
      </c>
      <c r="K158" s="3">
        <v>6.0300342738628387E-05</v>
      </c>
    </row>
    <row r="159">
      <c r="A159" s="2">
        <v>28.421756744384766</v>
      </c>
      <c r="B159" s="2">
        <v>0.864982545375824</v>
      </c>
      <c r="C159" s="2">
        <v>0.00074295827653259039</v>
      </c>
      <c r="E159" s="2">
        <v>28.421756744384766</v>
      </c>
      <c r="F159" s="2">
        <v>0.86507391929626465</v>
      </c>
      <c r="G159" s="2">
        <v>0.00017727109661791474</v>
      </c>
      <c r="I159" s="2">
        <v>28.421756744384766</v>
      </c>
      <c r="J159" s="3">
        <v>-0.00078638334525749087</v>
      </c>
      <c r="K159" s="3">
        <v>6.2006081861909479E-05</v>
      </c>
    </row>
    <row r="160">
      <c r="A160" s="2">
        <v>28.475748062133789</v>
      </c>
      <c r="B160" s="2">
        <v>0.86521351337432861</v>
      </c>
      <c r="C160" s="2">
        <v>0.00067345803836360574</v>
      </c>
      <c r="E160" s="2">
        <v>28.475748062133789</v>
      </c>
      <c r="F160" s="2">
        <v>0.86503344774246216</v>
      </c>
      <c r="G160" s="2">
        <v>0.00018643002840690315</v>
      </c>
      <c r="I160" s="2">
        <v>28.475748062133789</v>
      </c>
      <c r="J160" s="3">
        <v>-0.00079120701411738992</v>
      </c>
      <c r="K160" s="3">
        <v>6.3673483964521438E-05</v>
      </c>
    </row>
    <row r="161">
      <c r="A161" s="2">
        <v>28.52973747253418</v>
      </c>
      <c r="B161" s="2">
        <v>0.86465412378311157</v>
      </c>
      <c r="C161" s="2">
        <v>0.00044785038335248828</v>
      </c>
      <c r="E161" s="2">
        <v>28.52973747253418</v>
      </c>
      <c r="F161" s="2">
        <v>0.8649936318397522</v>
      </c>
      <c r="G161" s="2">
        <v>0.00019708175386767834</v>
      </c>
      <c r="I161" s="2">
        <v>28.52973747253418</v>
      </c>
      <c r="J161" s="3">
        <v>-0.00079603109043091536</v>
      </c>
      <c r="K161" s="3">
        <v>6.52856397209689E-05</v>
      </c>
    </row>
    <row r="162">
      <c r="A162" s="2">
        <v>28.583728790283203</v>
      </c>
      <c r="B162" s="2">
        <v>0.86486119031906128</v>
      </c>
      <c r="C162" s="2">
        <v>0.00063652696553617716</v>
      </c>
      <c r="E162" s="2">
        <v>28.583728790283203</v>
      </c>
      <c r="F162" s="2">
        <v>0.86495411396026611</v>
      </c>
      <c r="G162" s="2">
        <v>0.00020891401800327003</v>
      </c>
      <c r="I162" s="2">
        <v>28.583728790283203</v>
      </c>
      <c r="J162" s="3">
        <v>-0.00080085225636139512</v>
      </c>
      <c r="K162" s="3">
        <v>6.68262509861961E-05</v>
      </c>
    </row>
    <row r="163">
      <c r="A163" s="2">
        <v>28.637718200683594</v>
      </c>
      <c r="B163" s="2">
        <v>0.8651280403137207</v>
      </c>
      <c r="C163" s="2">
        <v>0.0011651264503598213</v>
      </c>
      <c r="E163" s="2">
        <v>28.637718200683594</v>
      </c>
      <c r="F163" s="2">
        <v>0.86491489410400391</v>
      </c>
      <c r="G163" s="2">
        <v>0.00022155816259328276</v>
      </c>
      <c r="I163" s="2">
        <v>28.637718200683594</v>
      </c>
      <c r="J163" s="3">
        <v>-0.00080566760152578354</v>
      </c>
      <c r="K163" s="3">
        <v>6.827962351962924E-05</v>
      </c>
    </row>
    <row r="164">
      <c r="A164" s="2">
        <v>28.691707611083984</v>
      </c>
      <c r="B164" s="2">
        <v>0.86474347114562988</v>
      </c>
      <c r="C164" s="2">
        <v>0.000561326916795224</v>
      </c>
      <c r="E164" s="2">
        <v>28.691707611083984</v>
      </c>
      <c r="F164" s="2">
        <v>0.86487597227096558</v>
      </c>
      <c r="G164" s="2">
        <v>0.00023458705982193351</v>
      </c>
      <c r="I164" s="2">
        <v>28.691707611083984</v>
      </c>
      <c r="J164" s="3">
        <v>-0.00081047444837167859</v>
      </c>
      <c r="K164" s="3">
        <v>6.9630848884116858E-05</v>
      </c>
    </row>
    <row r="165">
      <c r="A165" s="2">
        <v>28.745698928833008</v>
      </c>
      <c r="B165" s="2">
        <v>0.86490225791931152</v>
      </c>
      <c r="C165" s="2">
        <v>0.00039349481812678277</v>
      </c>
      <c r="E165" s="2">
        <v>28.745698928833008</v>
      </c>
      <c r="F165" s="2">
        <v>0.86483734846115112</v>
      </c>
      <c r="G165" s="2">
        <v>0.00024781649699434638</v>
      </c>
      <c r="I165" s="2">
        <v>28.745698928833008</v>
      </c>
      <c r="J165" s="3">
        <v>-0.00081527087604627013</v>
      </c>
      <c r="K165" s="3">
        <v>7.0865629822947085E-05</v>
      </c>
    </row>
    <row r="166">
      <c r="A166" s="2">
        <v>28.7996883392334</v>
      </c>
      <c r="B166" s="2">
        <v>0.86461126804351807</v>
      </c>
      <c r="C166" s="2">
        <v>0.00091380858793854713</v>
      </c>
      <c r="E166" s="2">
        <v>28.7996883392334</v>
      </c>
      <c r="F166" s="2">
        <v>0.86479920148849487</v>
      </c>
      <c r="G166" s="2">
        <v>0.00026107588200829923</v>
      </c>
      <c r="I166" s="2">
        <v>28.7996883392334</v>
      </c>
      <c r="J166" s="3">
        <v>-0.00082005548756569624</v>
      </c>
      <c r="K166" s="3">
        <v>7.1971298893913627E-05</v>
      </c>
    </row>
    <row r="167">
      <c r="A167" s="2">
        <v>28.853679656982422</v>
      </c>
      <c r="B167" s="2">
        <v>0.86386197805404663</v>
      </c>
      <c r="C167" s="2">
        <v>0.00076517602428793907</v>
      </c>
      <c r="E167" s="2">
        <v>28.853679656982422</v>
      </c>
      <c r="F167" s="2">
        <v>0.86476141214370728</v>
      </c>
      <c r="G167" s="2">
        <v>0.00027420176775194705</v>
      </c>
      <c r="I167" s="2">
        <v>28.853679656982422</v>
      </c>
      <c r="J167" s="3">
        <v>-0.00082482764264568686</v>
      </c>
      <c r="K167" s="3">
        <v>7.2936723881866783E-05</v>
      </c>
    </row>
    <row r="168">
      <c r="A168" s="2">
        <v>28.907669067382813</v>
      </c>
      <c r="B168" s="2">
        <v>0.86502885818481445</v>
      </c>
      <c r="C168" s="2">
        <v>0.0021919426508247852</v>
      </c>
      <c r="E168" s="2">
        <v>28.907669067382813</v>
      </c>
      <c r="F168" s="2">
        <v>0.86472398042678833</v>
      </c>
      <c r="G168" s="2">
        <v>0.0002872740151360631</v>
      </c>
      <c r="I168" s="2">
        <v>28.907669067382813</v>
      </c>
      <c r="J168" s="3">
        <v>-0.00082958716666325927</v>
      </c>
      <c r="K168" s="3">
        <v>7.3752526077441871E-05</v>
      </c>
    </row>
    <row r="169">
      <c r="A169" s="2">
        <v>28.961660385131836</v>
      </c>
      <c r="B169" s="2">
        <v>0.86438602209091187</v>
      </c>
      <c r="C169" s="2">
        <v>0.001396830310113728</v>
      </c>
      <c r="E169" s="2">
        <v>28.961660385131836</v>
      </c>
      <c r="F169" s="2">
        <v>0.864686906337738</v>
      </c>
      <c r="G169" s="2">
        <v>0.00030021669226698577</v>
      </c>
      <c r="I169" s="2">
        <v>28.961660385131836</v>
      </c>
      <c r="J169" s="3">
        <v>-0.000834334350656718</v>
      </c>
      <c r="K169" s="3">
        <v>7.4410971137695014E-05</v>
      </c>
    </row>
    <row r="170">
      <c r="A170" s="2">
        <v>29.015649795532227</v>
      </c>
      <c r="B170" s="2">
        <v>0.86498576402664185</v>
      </c>
      <c r="C170" s="2">
        <v>0.00083398353308439255</v>
      </c>
      <c r="E170" s="2">
        <v>29.015649795532227</v>
      </c>
      <c r="F170" s="2">
        <v>0.86465024948120117</v>
      </c>
      <c r="G170" s="2">
        <v>0.00031306667369790375</v>
      </c>
      <c r="I170" s="2">
        <v>29.015649795532227</v>
      </c>
      <c r="J170" s="3">
        <v>-0.00083906931104138494</v>
      </c>
      <c r="K170" s="3">
        <v>7.4906631198246032E-05</v>
      </c>
    </row>
    <row r="171">
      <c r="A171" s="2">
        <v>29.069639205932617</v>
      </c>
      <c r="B171" s="2">
        <v>0.86504626274108887</v>
      </c>
      <c r="C171" s="2">
        <v>0.0010407851077616215</v>
      </c>
      <c r="E171" s="2">
        <v>29.069639205932617</v>
      </c>
      <c r="F171" s="2">
        <v>0.86461412906646729</v>
      </c>
      <c r="G171" s="2">
        <v>0.00032588694011792541</v>
      </c>
      <c r="I171" s="2">
        <v>29.069639205932617</v>
      </c>
      <c r="J171" s="3">
        <v>-0.00084379257168620825</v>
      </c>
      <c r="K171" s="3">
        <v>7.52364649088122E-05</v>
      </c>
    </row>
    <row r="172">
      <c r="A172" s="2">
        <v>29.123630523681641</v>
      </c>
      <c r="B172" s="2">
        <v>0.86443090438842773</v>
      </c>
      <c r="C172" s="2">
        <v>0.00093391560949385166</v>
      </c>
      <c r="E172" s="2">
        <v>29.123630523681641</v>
      </c>
      <c r="F172" s="2">
        <v>0.86457854509353638</v>
      </c>
      <c r="G172" s="2">
        <v>0.00033848514431156218</v>
      </c>
      <c r="I172" s="2">
        <v>29.123630523681641</v>
      </c>
      <c r="J172" s="3">
        <v>-0.00084850459825247526</v>
      </c>
      <c r="K172" s="3">
        <v>7.5399533670861274E-05</v>
      </c>
    </row>
    <row r="173">
      <c r="A173" s="2">
        <v>29.177619934082031</v>
      </c>
      <c r="B173" s="2">
        <v>0.86440837383270264</v>
      </c>
      <c r="C173" s="2">
        <v>0.0011763020884245634</v>
      </c>
      <c r="E173" s="2">
        <v>29.177619934082031</v>
      </c>
      <c r="F173" s="2">
        <v>0.86454325914382935</v>
      </c>
      <c r="G173" s="2">
        <v>0.00035077575012110174</v>
      </c>
      <c r="I173" s="2">
        <v>29.177619934082031</v>
      </c>
      <c r="J173" s="3">
        <v>-0.00085320579819381237</v>
      </c>
      <c r="K173" s="3">
        <v>7.5397372711449862E-05</v>
      </c>
    </row>
    <row r="174">
      <c r="A174" s="2">
        <v>29.231611251831055</v>
      </c>
      <c r="B174" s="2">
        <v>0.86520713567733765</v>
      </c>
      <c r="C174" s="2">
        <v>0.0010133686009794474</v>
      </c>
      <c r="E174" s="2">
        <v>29.231611251831055</v>
      </c>
      <c r="F174" s="2">
        <v>0.86450803279876709</v>
      </c>
      <c r="G174" s="2">
        <v>0.00036269539850763977</v>
      </c>
      <c r="I174" s="2">
        <v>29.231611251831055</v>
      </c>
      <c r="J174" s="3">
        <v>-0.000857896578963846</v>
      </c>
      <c r="K174" s="3">
        <v>7.5233670941088349E-05</v>
      </c>
    </row>
    <row r="175">
      <c r="A175" s="2">
        <v>29.285600662231445</v>
      </c>
      <c r="B175" s="2">
        <v>0.86521005630493164</v>
      </c>
      <c r="C175" s="2">
        <v>0.0011214755941182375</v>
      </c>
      <c r="E175" s="2">
        <v>29.285600662231445</v>
      </c>
      <c r="F175" s="2">
        <v>0.86447256803512573</v>
      </c>
      <c r="G175" s="2">
        <v>0.000374022638425231</v>
      </c>
      <c r="I175" s="2">
        <v>29.285600662231445</v>
      </c>
      <c r="J175" s="3">
        <v>-0.00086257682414725423</v>
      </c>
      <c r="K175" s="3">
        <v>7.4914249125868082E-05</v>
      </c>
    </row>
    <row r="176">
      <c r="A176" s="2">
        <v>29.339590072631836</v>
      </c>
      <c r="B176" s="2">
        <v>0.86355912685394287</v>
      </c>
      <c r="C176" s="2">
        <v>0.00054890359751880169</v>
      </c>
      <c r="E176" s="2">
        <v>29.339590072631836</v>
      </c>
      <c r="F176" s="2">
        <v>0.86443650722503662</v>
      </c>
      <c r="G176" s="2">
        <v>0.00038463820237666368</v>
      </c>
      <c r="I176" s="2">
        <v>29.339590072631836</v>
      </c>
      <c r="J176" s="3">
        <v>-0.00086724635912105441</v>
      </c>
      <c r="K176" s="3">
        <v>7.4446805228944868E-05</v>
      </c>
    </row>
    <row r="177">
      <c r="A177" s="2">
        <v>29.393581390380859</v>
      </c>
      <c r="B177" s="2">
        <v>0.86400878429412842</v>
      </c>
      <c r="C177" s="2">
        <v>7.7784992754459381E-05</v>
      </c>
      <c r="E177" s="2">
        <v>29.393581390380859</v>
      </c>
      <c r="F177" s="2">
        <v>0.86439967155456543</v>
      </c>
      <c r="G177" s="2">
        <v>0.0003942432813346386</v>
      </c>
      <c r="I177" s="2">
        <v>29.393581390380859</v>
      </c>
      <c r="J177" s="3">
        <v>-0.00087190506746992469</v>
      </c>
      <c r="K177" s="3">
        <v>7.384061609627679E-05</v>
      </c>
    </row>
    <row r="178">
      <c r="A178" s="2">
        <v>29.44757080078125</v>
      </c>
      <c r="B178" s="2">
        <v>0.86475276947021484</v>
      </c>
      <c r="C178" s="2">
        <v>0.0013770789373666048</v>
      </c>
      <c r="E178" s="2">
        <v>29.44757080078125</v>
      </c>
      <c r="F178" s="2">
        <v>0.86436188220977783</v>
      </c>
      <c r="G178" s="2">
        <v>0.00040268618613481522</v>
      </c>
      <c r="I178" s="2">
        <v>29.44757080078125</v>
      </c>
      <c r="J178" s="3">
        <v>-0.000876553007401526</v>
      </c>
      <c r="K178" s="3">
        <v>7.3106588388327509E-05</v>
      </c>
    </row>
    <row r="179">
      <c r="A179" s="2">
        <v>29.501562118530273</v>
      </c>
      <c r="B179" s="2">
        <v>0.86513602733612061</v>
      </c>
      <c r="C179" s="2">
        <v>0.0020584664307534695</v>
      </c>
      <c r="E179" s="2">
        <v>29.501562118530273</v>
      </c>
      <c r="F179" s="2">
        <v>0.86432313919067383</v>
      </c>
      <c r="G179" s="2">
        <v>0.00040998740587383509</v>
      </c>
      <c r="I179" s="2">
        <v>29.501562118530273</v>
      </c>
      <c r="J179" s="3">
        <v>-0.00088119052816182375</v>
      </c>
      <c r="K179" s="3">
        <v>7.22567128832452E-05</v>
      </c>
    </row>
    <row r="180">
      <c r="A180" s="2">
        <v>29.555551528930664</v>
      </c>
      <c r="B180" s="2">
        <v>0.86438602209091187</v>
      </c>
      <c r="C180" s="2">
        <v>0.00072751060361042619</v>
      </c>
      <c r="E180" s="2">
        <v>29.555551528930664</v>
      </c>
      <c r="F180" s="2">
        <v>0.86428332328796387</v>
      </c>
      <c r="G180" s="2">
        <v>0.00041614362271502614</v>
      </c>
      <c r="I180" s="2">
        <v>29.555551528930664</v>
      </c>
      <c r="J180" s="3">
        <v>-0.00088581838645040989</v>
      </c>
      <c r="K180" s="3">
        <v>7.1303955337498337E-05</v>
      </c>
    </row>
    <row r="181">
      <c r="A181" s="2">
        <v>29.609540939331055</v>
      </c>
      <c r="B181" s="2">
        <v>0.86452454328536987</v>
      </c>
      <c r="C181" s="2">
        <v>0.0011077616363763809</v>
      </c>
      <c r="E181" s="2">
        <v>29.609540939331055</v>
      </c>
      <c r="F181" s="2">
        <v>0.864242434501648</v>
      </c>
      <c r="G181" s="2">
        <v>0.00042144305189140141</v>
      </c>
      <c r="I181" s="2">
        <v>29.609540939331055</v>
      </c>
      <c r="J181" s="3">
        <v>-0.00089043728075921535</v>
      </c>
      <c r="K181" s="3">
        <v>7.0261456130538136E-05</v>
      </c>
    </row>
    <row r="182">
      <c r="A182" s="2">
        <v>29.663532257080078</v>
      </c>
      <c r="B182" s="2">
        <v>0.86376357078552246</v>
      </c>
      <c r="C182" s="2">
        <v>0.00083131034625694156</v>
      </c>
      <c r="E182" s="2">
        <v>29.663532257080078</v>
      </c>
      <c r="F182" s="2">
        <v>0.864200234413147</v>
      </c>
      <c r="G182" s="2">
        <v>0.00042624829802662134</v>
      </c>
      <c r="I182" s="2">
        <v>29.663532257080078</v>
      </c>
      <c r="J182" s="3">
        <v>-0.00089504785137251019</v>
      </c>
      <c r="K182" s="3">
        <v>6.9142464781180024E-05</v>
      </c>
    </row>
    <row r="183">
      <c r="A183" s="2">
        <v>29.717521667480469</v>
      </c>
      <c r="B183" s="2">
        <v>0.8637535572052002</v>
      </c>
      <c r="C183" s="2">
        <v>0.0013843164779245853</v>
      </c>
      <c r="E183" s="2">
        <v>29.717521667480469</v>
      </c>
      <c r="F183" s="2">
        <v>0.86415672302246094</v>
      </c>
      <c r="G183" s="2">
        <v>0.00043053645640611649</v>
      </c>
      <c r="I183" s="2">
        <v>29.717521667480469</v>
      </c>
      <c r="J183" s="3">
        <v>-0.00089965079678222537</v>
      </c>
      <c r="K183" s="3">
        <v>6.7960208980366588E-05</v>
      </c>
    </row>
    <row r="184">
      <c r="A184" s="2">
        <v>29.771512985229492</v>
      </c>
      <c r="B184" s="2">
        <v>0.86442124843597412</v>
      </c>
      <c r="C184" s="2">
        <v>0.0007175836362875998</v>
      </c>
      <c r="E184" s="2">
        <v>29.771512985229492</v>
      </c>
      <c r="F184" s="2">
        <v>0.86411184072494507</v>
      </c>
      <c r="G184" s="2">
        <v>0.000434091140050441</v>
      </c>
      <c r="I184" s="2">
        <v>29.771512985229492</v>
      </c>
      <c r="J184" s="3">
        <v>-0.0009042470483109355</v>
      </c>
      <c r="K184" s="3">
        <v>6.6727872763294727E-05</v>
      </c>
    </row>
    <row r="185">
      <c r="A185" s="2">
        <v>29.825502395629883</v>
      </c>
      <c r="B185" s="2">
        <v>0.86387121677398682</v>
      </c>
      <c r="C185" s="2">
        <v>0.0007746865157969296</v>
      </c>
      <c r="E185" s="2">
        <v>29.825502395629883</v>
      </c>
      <c r="F185" s="2">
        <v>0.86406582593917847</v>
      </c>
      <c r="G185" s="2">
        <v>0.00043633533641695976</v>
      </c>
      <c r="I185" s="2">
        <v>29.825502395629883</v>
      </c>
      <c r="J185" s="3">
        <v>-0.00090883806115016341</v>
      </c>
      <c r="K185" s="3">
        <v>6.5458523749839514E-05</v>
      </c>
    </row>
    <row r="186">
      <c r="A186" s="2">
        <v>29.879493713378906</v>
      </c>
      <c r="B186" s="2">
        <v>0.86426085233688354</v>
      </c>
      <c r="C186" s="2">
        <v>0.00030792993493378162</v>
      </c>
      <c r="E186" s="2">
        <v>29.879493713378906</v>
      </c>
      <c r="F186" s="2">
        <v>0.86401855945587158</v>
      </c>
      <c r="G186" s="2">
        <v>0.00043667427962645888</v>
      </c>
      <c r="I186" s="2">
        <v>29.879493713378906</v>
      </c>
      <c r="J186" s="3">
        <v>-0.00091342569794505835</v>
      </c>
      <c r="K186" s="3">
        <v>6.4165302319452167E-05</v>
      </c>
    </row>
    <row r="187">
      <c r="A187" s="2">
        <v>29.933483123779297</v>
      </c>
      <c r="B187" s="2">
        <v>0.86393976211547852</v>
      </c>
      <c r="C187" s="2">
        <v>0.00070830900222063065</v>
      </c>
      <c r="E187" s="2">
        <v>29.933483123779297</v>
      </c>
      <c r="F187" s="2">
        <v>0.86396998167037964</v>
      </c>
      <c r="G187" s="2">
        <v>0.00043477534200064838</v>
      </c>
      <c r="I187" s="2">
        <v>29.933483123779297</v>
      </c>
      <c r="J187" s="3">
        <v>-0.00091801222879439592</v>
      </c>
      <c r="K187" s="3">
        <v>6.286142161116004E-05</v>
      </c>
    </row>
    <row r="188">
      <c r="A188" s="2">
        <v>29.987472534179688</v>
      </c>
      <c r="B188" s="2">
        <v>0.863801121711731</v>
      </c>
      <c r="C188" s="2">
        <v>0.001507548033259809</v>
      </c>
      <c r="E188" s="2">
        <v>29.987472534179688</v>
      </c>
      <c r="F188" s="2">
        <v>0.86391997337341309</v>
      </c>
      <c r="G188" s="2">
        <v>0.00043056489084847271</v>
      </c>
      <c r="I188" s="2">
        <v>29.987472534179688</v>
      </c>
      <c r="J188" s="3">
        <v>-0.000922599749173969</v>
      </c>
      <c r="K188" s="3">
        <v>6.1560225731227547E-05</v>
      </c>
    </row>
    <row r="189">
      <c r="A189" s="2">
        <v>30.041463851928711</v>
      </c>
      <c r="B189" s="2">
        <v>0.86346793174743652</v>
      </c>
      <c r="C189" s="2">
        <v>0.0011520879343152046</v>
      </c>
      <c r="E189" s="2">
        <v>30.041463851928711</v>
      </c>
      <c r="F189" s="2">
        <v>0.86386865377426147</v>
      </c>
      <c r="G189" s="2">
        <v>0.00042404761188663542</v>
      </c>
      <c r="I189" s="2">
        <v>30.041463851928711</v>
      </c>
      <c r="J189" s="3">
        <v>-0.00092719029635190964</v>
      </c>
      <c r="K189" s="3">
        <v>6.02755717409309E-05</v>
      </c>
    </row>
    <row r="190">
      <c r="A190" s="2">
        <v>30.0954532623291</v>
      </c>
      <c r="B190" s="2">
        <v>0.86457365751266479</v>
      </c>
      <c r="C190" s="2">
        <v>0.00098762824200093746</v>
      </c>
      <c r="E190" s="2">
        <v>30.0954532623291</v>
      </c>
      <c r="F190" s="2">
        <v>0.8638160228729248</v>
      </c>
      <c r="G190" s="2">
        <v>0.00041517880163155496</v>
      </c>
      <c r="I190" s="2">
        <v>30.0954532623291</v>
      </c>
      <c r="J190" s="3">
        <v>-0.0009317858493886888</v>
      </c>
      <c r="K190" s="3">
        <v>5.9021738707087934E-05</v>
      </c>
    </row>
    <row r="191">
      <c r="A191" s="2">
        <v>30.149444580078125</v>
      </c>
      <c r="B191" s="2">
        <v>0.86426067352294922</v>
      </c>
      <c r="C191" s="2">
        <v>0.00085445638978853822</v>
      </c>
      <c r="E191" s="2">
        <v>30.149444580078125</v>
      </c>
      <c r="F191" s="2">
        <v>0.86376231908798218</v>
      </c>
      <c r="G191" s="2">
        <v>0.00040395132964476943</v>
      </c>
      <c r="I191" s="2">
        <v>30.149444580078125</v>
      </c>
      <c r="J191" s="3">
        <v>-0.0009363880380988121</v>
      </c>
      <c r="K191" s="3">
        <v>5.7813194871414453E-05</v>
      </c>
    </row>
    <row r="192">
      <c r="A192" s="2">
        <v>30.203433990478516</v>
      </c>
      <c r="B192" s="2">
        <v>0.86291295289993286</v>
      </c>
      <c r="C192" s="2">
        <v>0.001319369301199913</v>
      </c>
      <c r="E192" s="2">
        <v>30.203433990478516</v>
      </c>
      <c r="F192" s="2">
        <v>0.86370754241943359</v>
      </c>
      <c r="G192" s="2">
        <v>0.00039023012504912913</v>
      </c>
      <c r="I192" s="2">
        <v>30.203433990478516</v>
      </c>
      <c r="J192" s="3">
        <v>-0.00094099837588146329</v>
      </c>
      <c r="K192" s="3">
        <v>5.6664124713279307E-05</v>
      </c>
    </row>
    <row r="193">
      <c r="A193" s="2">
        <v>30.257423400878906</v>
      </c>
      <c r="B193" s="2">
        <v>0.86402827501297</v>
      </c>
      <c r="C193" s="2">
        <v>0.00013308688357938081</v>
      </c>
      <c r="E193" s="2">
        <v>30.257423400878906</v>
      </c>
      <c r="F193" s="2">
        <v>0.86365193128585815</v>
      </c>
      <c r="G193" s="2">
        <v>0.00037388899363577366</v>
      </c>
      <c r="I193" s="2">
        <v>30.257423400878906</v>
      </c>
      <c r="J193" s="3">
        <v>-0.00094561820151284337</v>
      </c>
      <c r="K193" s="3">
        <v>5.5588116083526984E-05</v>
      </c>
    </row>
    <row r="194">
      <c r="A194" s="2">
        <v>30.31141471862793</v>
      </c>
      <c r="B194" s="2">
        <v>0.86351478099823</v>
      </c>
      <c r="C194" s="2">
        <v>0.00067455350654199719</v>
      </c>
      <c r="E194" s="2">
        <v>30.31141471862793</v>
      </c>
      <c r="F194" s="2">
        <v>0.86359596252441406</v>
      </c>
      <c r="G194" s="2">
        <v>0.00035503442632034421</v>
      </c>
      <c r="I194" s="2">
        <v>30.31141471862793</v>
      </c>
      <c r="J194" s="3">
        <v>-0.00095024879556149244</v>
      </c>
      <c r="K194" s="3">
        <v>5.4597279813606292E-05</v>
      </c>
    </row>
    <row r="195">
      <c r="A195" s="2">
        <v>30.36540412902832</v>
      </c>
      <c r="B195" s="2">
        <v>0.86372137069702148</v>
      </c>
      <c r="C195" s="2">
        <v>0.00011782234651036561</v>
      </c>
      <c r="E195" s="2">
        <v>30.36540412902832</v>
      </c>
      <c r="F195" s="2">
        <v>0.86353981494903564</v>
      </c>
      <c r="G195" s="2">
        <v>0.00033385245478712022</v>
      </c>
      <c r="I195" s="2">
        <v>30.36540412902832</v>
      </c>
      <c r="J195" s="3">
        <v>-0.00095489178784191608</v>
      </c>
      <c r="K195" s="3">
        <v>5.3702660807175562E-05</v>
      </c>
    </row>
    <row r="196">
      <c r="A196" s="2">
        <v>30.419395446777344</v>
      </c>
      <c r="B196" s="2">
        <v>0.86384928226470947</v>
      </c>
      <c r="C196" s="2">
        <v>0.0014708780217915773</v>
      </c>
      <c r="E196" s="2">
        <v>30.419395446777344</v>
      </c>
      <c r="F196" s="2">
        <v>0.86348402500152588</v>
      </c>
      <c r="G196" s="2">
        <v>0.00031086814124137163</v>
      </c>
      <c r="I196" s="2">
        <v>30.419395446777344</v>
      </c>
      <c r="J196" s="3">
        <v>-0.000959548749960959</v>
      </c>
      <c r="K196" s="3">
        <v>5.2913685067323968E-05</v>
      </c>
    </row>
    <row r="197">
      <c r="A197" s="2">
        <v>30.473384857177734</v>
      </c>
      <c r="B197" s="2">
        <v>0.8639979362487793</v>
      </c>
      <c r="C197" s="2">
        <v>0.000379844568669796</v>
      </c>
      <c r="E197" s="2">
        <v>30.473384857177734</v>
      </c>
      <c r="F197" s="2">
        <v>0.86342877149581909</v>
      </c>
      <c r="G197" s="2">
        <v>0.00028665544232353568</v>
      </c>
      <c r="I197" s="2">
        <v>30.473384857177734</v>
      </c>
      <c r="J197" s="3">
        <v>-0.00096422148635610938</v>
      </c>
      <c r="K197" s="3">
        <v>5.2238152420613915E-05</v>
      </c>
    </row>
    <row r="198">
      <c r="A198" s="2">
        <v>30.527374267578125</v>
      </c>
      <c r="B198" s="2">
        <v>0.86379462480545044</v>
      </c>
      <c r="C198" s="2">
        <v>0.00033939996501430869</v>
      </c>
      <c r="E198" s="2">
        <v>30.527374267578125</v>
      </c>
      <c r="F198" s="2">
        <v>0.86337399482727051</v>
      </c>
      <c r="G198" s="2">
        <v>0.00026178298867307603</v>
      </c>
      <c r="I198" s="2">
        <v>30.527374267578125</v>
      </c>
      <c r="J198" s="3">
        <v>-0.00096891145221889019</v>
      </c>
      <c r="K198" s="3">
        <v>5.1681869081221521E-05</v>
      </c>
    </row>
    <row r="199">
      <c r="A199" s="2">
        <v>30.581365585327148</v>
      </c>
      <c r="B199" s="2">
        <v>0.86346906423568726</v>
      </c>
      <c r="C199" s="2">
        <v>0.0010561095550656319</v>
      </c>
      <c r="E199" s="2">
        <v>30.581365585327148</v>
      </c>
      <c r="F199" s="2">
        <v>0.86331963539123535</v>
      </c>
      <c r="G199" s="2">
        <v>0.00023690576199442148</v>
      </c>
      <c r="I199" s="2">
        <v>30.581365585327148</v>
      </c>
      <c r="J199" s="3">
        <v>-0.00097362010274082422</v>
      </c>
      <c r="K199" s="3">
        <v>5.12482292833738E-05</v>
      </c>
    </row>
    <row r="200">
      <c r="A200" s="2">
        <v>30.635354995727539</v>
      </c>
      <c r="B200" s="2">
        <v>0.86292356252670288</v>
      </c>
      <c r="C200" s="2">
        <v>0.00043630882282741368</v>
      </c>
      <c r="E200" s="2">
        <v>30.635354995727539</v>
      </c>
      <c r="F200" s="2">
        <v>0.86326557397842407</v>
      </c>
      <c r="G200" s="2">
        <v>0.00021245238895062357</v>
      </c>
      <c r="I200" s="2">
        <v>30.635354995727539</v>
      </c>
      <c r="J200" s="3">
        <v>-0.000978348427452147</v>
      </c>
      <c r="K200" s="3">
        <v>5.0937862397404388E-05</v>
      </c>
    </row>
    <row r="201">
      <c r="A201" s="2">
        <v>30.689346313476563</v>
      </c>
      <c r="B201" s="2">
        <v>0.86268121004104614</v>
      </c>
      <c r="C201" s="2">
        <v>0.00037750115734525025</v>
      </c>
      <c r="E201" s="2">
        <v>30.689346313476563</v>
      </c>
      <c r="F201" s="2">
        <v>0.86321169137954712</v>
      </c>
      <c r="G201" s="2">
        <v>0.00018875986279454082</v>
      </c>
      <c r="I201" s="2">
        <v>30.689346313476563</v>
      </c>
      <c r="J201" s="3">
        <v>-0.00098309724126011133</v>
      </c>
      <c r="K201" s="3">
        <v>5.0749313231790438E-05</v>
      </c>
    </row>
    <row r="202">
      <c r="A202" s="2">
        <v>30.743335723876953</v>
      </c>
      <c r="B202" s="2">
        <v>0.86331915855407715</v>
      </c>
      <c r="C202" s="2">
        <v>0.0008910010801628232</v>
      </c>
      <c r="E202" s="2">
        <v>30.743335723876953</v>
      </c>
      <c r="F202" s="2">
        <v>0.86315768957138062</v>
      </c>
      <c r="G202" s="2">
        <v>0.00016600041999481618</v>
      </c>
      <c r="I202" s="2">
        <v>30.743335723876953</v>
      </c>
      <c r="J202" s="3">
        <v>-0.00098786607850342989</v>
      </c>
      <c r="K202" s="3">
        <v>5.0678630941547453E-05</v>
      </c>
    </row>
    <row r="203">
      <c r="A203" s="2">
        <v>30.797327041625977</v>
      </c>
      <c r="B203" s="2">
        <v>0.862606942653656</v>
      </c>
      <c r="C203" s="2">
        <v>0.00072835094761103392</v>
      </c>
      <c r="E203" s="2">
        <v>30.797327041625977</v>
      </c>
      <c r="F203" s="2">
        <v>0.86310327053070068</v>
      </c>
      <c r="G203" s="2">
        <v>0.00014440837549045682</v>
      </c>
      <c r="I203" s="2">
        <v>30.797327041625977</v>
      </c>
      <c r="J203" s="3">
        <v>-0.00099265482276678085</v>
      </c>
      <c r="K203" s="3">
        <v>5.0719703722279519E-05</v>
      </c>
    </row>
    <row r="204">
      <c r="A204" s="2">
        <v>30.851316452026367</v>
      </c>
      <c r="B204" s="2">
        <v>0.86295408010482788</v>
      </c>
      <c r="C204" s="2">
        <v>0.00016559971845708787</v>
      </c>
      <c r="E204" s="2">
        <v>30.851316452026367</v>
      </c>
      <c r="F204" s="2">
        <v>0.86304813623428345</v>
      </c>
      <c r="G204" s="2">
        <v>0.000124528247397393</v>
      </c>
      <c r="I204" s="2">
        <v>30.851316452026367</v>
      </c>
      <c r="J204" s="3">
        <v>-0.000997462309896946</v>
      </c>
      <c r="K204" s="3">
        <v>5.0864680815720931E-05</v>
      </c>
    </row>
    <row r="205">
      <c r="A205" s="2">
        <v>30.905305862426758</v>
      </c>
      <c r="B205" s="2">
        <v>0.86245942115783691</v>
      </c>
      <c r="C205" s="2">
        <v>0.00029920905944891274</v>
      </c>
      <c r="E205" s="2">
        <v>30.905305862426758</v>
      </c>
      <c r="F205" s="2">
        <v>0.86299210786819458</v>
      </c>
      <c r="G205" s="2">
        <v>0.00010701791325118393</v>
      </c>
      <c r="I205" s="2">
        <v>30.905305862426758</v>
      </c>
      <c r="J205" s="3">
        <v>-0.0010022871429100633</v>
      </c>
      <c r="K205" s="3">
        <v>5.1104369049426168E-05</v>
      </c>
    </row>
    <row r="206">
      <c r="A206" s="2">
        <v>30.959297180175781</v>
      </c>
      <c r="B206" s="2">
        <v>0.86284071207046509</v>
      </c>
      <c r="C206" s="2">
        <v>0.00036394898779690266</v>
      </c>
      <c r="E206" s="2">
        <v>30.959297180175781</v>
      </c>
      <c r="F206" s="2">
        <v>0.86293512582778931</v>
      </c>
      <c r="G206" s="2">
        <v>9.2499445599969476E-05</v>
      </c>
      <c r="I206" s="2">
        <v>30.959297180175781</v>
      </c>
      <c r="J206" s="3">
        <v>-0.0010071275755763054</v>
      </c>
      <c r="K206" s="3">
        <v>5.142862573848106E-05</v>
      </c>
    </row>
    <row r="207">
      <c r="A207" s="2">
        <v>31.013286590576172</v>
      </c>
      <c r="B207" s="2">
        <v>0.86379832029342651</v>
      </c>
      <c r="C207" s="2">
        <v>0.0012821416603401303</v>
      </c>
      <c r="E207" s="2">
        <v>31.013286590576172</v>
      </c>
      <c r="F207" s="2">
        <v>0.86287719011306763</v>
      </c>
      <c r="G207" s="2">
        <v>8.1221362052019686E-05</v>
      </c>
      <c r="I207" s="2">
        <v>31.013286590576172</v>
      </c>
      <c r="J207" s="3">
        <v>-0.0010119812795892358</v>
      </c>
      <c r="K207" s="3">
        <v>5.1826609706040472E-05</v>
      </c>
    </row>
    <row r="208">
      <c r="A208" s="2">
        <v>31.067277908325195</v>
      </c>
      <c r="B208" s="2">
        <v>0.86266463994979858</v>
      </c>
      <c r="C208" s="2">
        <v>0.0010656621307134628</v>
      </c>
      <c r="E208" s="2">
        <v>31.067277908325195</v>
      </c>
      <c r="F208" s="2">
        <v>0.86281824111938477</v>
      </c>
      <c r="G208" s="2">
        <v>7.30186584405601E-05</v>
      </c>
      <c r="I208" s="2">
        <v>31.067277908325195</v>
      </c>
      <c r="J208" s="3">
        <v>-0.0010168448789045215</v>
      </c>
      <c r="K208" s="3">
        <v>5.2287210564827546E-05</v>
      </c>
    </row>
    <row r="209">
      <c r="A209" s="2">
        <v>31.121267318725586</v>
      </c>
      <c r="B209" s="2">
        <v>0.86220699548721313</v>
      </c>
      <c r="C209" s="2">
        <v>0.00054844381520524621</v>
      </c>
      <c r="E209" s="2">
        <v>31.121267318725586</v>
      </c>
      <c r="F209" s="2">
        <v>0.86275851726531982</v>
      </c>
      <c r="G209" s="2">
        <v>6.7431719799060374E-05</v>
      </c>
      <c r="I209" s="2">
        <v>31.121267318725586</v>
      </c>
      <c r="J209" s="3">
        <v>-0.001021714648231864</v>
      </c>
      <c r="K209" s="3">
        <v>5.2799576224060729E-05</v>
      </c>
    </row>
    <row r="210">
      <c r="A210" s="2">
        <v>31.175256729125977</v>
      </c>
      <c r="B210" s="2">
        <v>0.86289191246032715</v>
      </c>
      <c r="C210" s="2">
        <v>0.0011744664516299963</v>
      </c>
      <c r="E210" s="2">
        <v>31.175256729125977</v>
      </c>
      <c r="F210" s="2">
        <v>0.8626982569694519</v>
      </c>
      <c r="G210" s="2">
        <v>6.362862768583E-05</v>
      </c>
      <c r="I210" s="2">
        <v>31.175256729125977</v>
      </c>
      <c r="J210" s="3">
        <v>-0.0010265860473737121</v>
      </c>
      <c r="K210" s="3">
        <v>5.3352847317000851E-05</v>
      </c>
    </row>
    <row r="211">
      <c r="A211" s="2">
        <v>31.229248046875</v>
      </c>
      <c r="B211" s="2">
        <v>0.86270350217819214</v>
      </c>
      <c r="C211" s="2">
        <v>0.001822697464376688</v>
      </c>
      <c r="E211" s="2">
        <v>31.229248046875</v>
      </c>
      <c r="F211" s="2">
        <v>0.862637996673584</v>
      </c>
      <c r="G211" s="2">
        <v>6.072888572816737E-05</v>
      </c>
      <c r="I211" s="2">
        <v>31.229248046875</v>
      </c>
      <c r="J211" s="3">
        <v>-0.0010314546525478363</v>
      </c>
      <c r="K211" s="3">
        <v>5.3936149924993515E-05</v>
      </c>
    </row>
    <row r="212">
      <c r="A212" s="2">
        <v>31.283237457275391</v>
      </c>
      <c r="B212" s="2">
        <v>0.86232191324234009</v>
      </c>
      <c r="C212" s="2">
        <v>0.00084311456885188818</v>
      </c>
      <c r="E212" s="2">
        <v>31.283237457275391</v>
      </c>
      <c r="F212" s="2">
        <v>0.86257803440093994</v>
      </c>
      <c r="G212" s="2">
        <v>5.7856468629324809E-05</v>
      </c>
      <c r="I212" s="2">
        <v>31.283237457275391</v>
      </c>
      <c r="J212" s="3">
        <v>-0.0010363162728026509</v>
      </c>
      <c r="K212" s="3">
        <v>5.453866469906643E-05</v>
      </c>
    </row>
    <row r="213">
      <c r="A213" s="2">
        <v>31.337228775024414</v>
      </c>
      <c r="B213" s="2">
        <v>0.86228412389755249</v>
      </c>
      <c r="C213" s="2">
        <v>0.00045905850129202008</v>
      </c>
      <c r="E213" s="2">
        <v>31.337228775024414</v>
      </c>
      <c r="F213" s="2">
        <v>0.86251866817474365</v>
      </c>
      <c r="G213" s="2">
        <v>5.4326585086528212E-05</v>
      </c>
      <c r="I213" s="2">
        <v>31.337228775024414</v>
      </c>
      <c r="J213" s="3">
        <v>-0.0010411663679406047</v>
      </c>
      <c r="K213" s="3">
        <v>5.5150070693343878E-05</v>
      </c>
    </row>
    <row r="214">
      <c r="A214" s="2">
        <v>31.391218185424805</v>
      </c>
      <c r="B214" s="2">
        <v>0.86230528354644775</v>
      </c>
      <c r="C214" s="2">
        <v>0.00073224701918661594</v>
      </c>
      <c r="E214" s="2">
        <v>31.391218185424805</v>
      </c>
      <c r="F214" s="2">
        <v>0.86245983839035034</v>
      </c>
      <c r="G214" s="2">
        <v>4.9830585339805111E-05</v>
      </c>
      <c r="I214" s="2">
        <v>31.391218185424805</v>
      </c>
      <c r="J214" s="3">
        <v>-0.0010460012126713991</v>
      </c>
      <c r="K214" s="3">
        <v>5.5760752729838714E-05</v>
      </c>
    </row>
    <row r="215">
      <c r="A215" s="2">
        <v>31.445209503173828</v>
      </c>
      <c r="B215" s="2">
        <v>0.86246985197067261</v>
      </c>
      <c r="C215" s="2">
        <v>0.00072913320036605</v>
      </c>
      <c r="E215" s="2">
        <v>31.445209503173828</v>
      </c>
      <c r="F215" s="2">
        <v>0.86240142583847046</v>
      </c>
      <c r="G215" s="2">
        <v>4.4488748244475573E-05</v>
      </c>
      <c r="I215" s="2">
        <v>31.445209503173828</v>
      </c>
      <c r="J215" s="3">
        <v>-0.0010508168488740921</v>
      </c>
      <c r="K215" s="3">
        <v>5.6361957831541076E-05</v>
      </c>
    </row>
    <row r="216">
      <c r="A216" s="2">
        <v>31.499198913574219</v>
      </c>
      <c r="B216" s="2">
        <v>0.86219197511672974</v>
      </c>
      <c r="C216" s="2">
        <v>0.0003158831677865237</v>
      </c>
      <c r="E216" s="2">
        <v>31.499198913574219</v>
      </c>
      <c r="F216" s="2">
        <v>0.862343430519104</v>
      </c>
      <c r="G216" s="2">
        <v>3.8570025935769081E-05</v>
      </c>
      <c r="I216" s="2">
        <v>31.499198913574219</v>
      </c>
      <c r="J216" s="3">
        <v>-0.0010556090855970979</v>
      </c>
      <c r="K216" s="3">
        <v>5.6946108088595793E-05</v>
      </c>
    </row>
    <row r="217">
      <c r="A217" s="2">
        <v>31.553188323974609</v>
      </c>
      <c r="B217" s="2">
        <v>0.86238229274749756</v>
      </c>
      <c r="C217" s="2">
        <v>0.00051241886103525758</v>
      </c>
      <c r="E217" s="2">
        <v>31.553188323974609</v>
      </c>
      <c r="F217" s="2">
        <v>0.8622857928276062</v>
      </c>
      <c r="G217" s="2">
        <v>3.2544026907999068E-05</v>
      </c>
      <c r="I217" s="2">
        <v>31.553188323974609</v>
      </c>
      <c r="J217" s="3">
        <v>-0.001060374197550118</v>
      </c>
      <c r="K217" s="3">
        <v>5.7506891607772559E-05</v>
      </c>
    </row>
    <row r="218">
      <c r="A218" s="2">
        <v>31.607179641723633</v>
      </c>
      <c r="B218" s="2">
        <v>0.86197090148925781</v>
      </c>
      <c r="C218" s="2">
        <v>0.0010672996286302805</v>
      </c>
      <c r="E218" s="2">
        <v>31.607179641723633</v>
      </c>
      <c r="F218" s="2">
        <v>0.86222857236862183</v>
      </c>
      <c r="G218" s="2">
        <v>2.7308358767186292E-05</v>
      </c>
      <c r="I218" s="2">
        <v>31.607179641723633</v>
      </c>
      <c r="J218" s="3">
        <v>-0.0010651083430275321</v>
      </c>
      <c r="K218" s="3">
        <v>5.803929889225401E-05</v>
      </c>
    </row>
    <row r="219">
      <c r="A219" s="2">
        <v>31.661169052124023</v>
      </c>
      <c r="B219" s="2">
        <v>0.86216902732849121</v>
      </c>
      <c r="C219" s="2">
        <v>0.00095302273984998465</v>
      </c>
      <c r="E219" s="2">
        <v>31.661169052124023</v>
      </c>
      <c r="F219" s="2">
        <v>0.86217164993286133</v>
      </c>
      <c r="G219" s="2">
        <v>2.4234344891738147E-05</v>
      </c>
      <c r="I219" s="2">
        <v>31.661169052124023</v>
      </c>
      <c r="J219" s="3">
        <v>-0.0010698079131543636</v>
      </c>
      <c r="K219" s="3">
        <v>5.8540179452393204E-05</v>
      </c>
    </row>
    <row r="220">
      <c r="A220" s="2">
        <v>31.715160369873047</v>
      </c>
      <c r="B220" s="2">
        <v>0.8632475733757019</v>
      </c>
      <c r="C220" s="2">
        <v>0.00028957476024515927</v>
      </c>
      <c r="E220" s="2">
        <v>31.715160369873047</v>
      </c>
      <c r="F220" s="2">
        <v>0.86211472749710083</v>
      </c>
      <c r="G220" s="2">
        <v>2.4697508706594817E-05</v>
      </c>
      <c r="I220" s="2">
        <v>31.715160369873047</v>
      </c>
      <c r="J220" s="3">
        <v>-0.0010744692990556359</v>
      </c>
      <c r="K220" s="3">
        <v>5.9008030802942812E-05</v>
      </c>
    </row>
    <row r="221">
      <c r="A221" s="2">
        <v>31.769149780273438</v>
      </c>
      <c r="B221" s="2">
        <v>0.8628724217414856</v>
      </c>
      <c r="C221" s="2">
        <v>0.00060050602769479156</v>
      </c>
      <c r="E221" s="2">
        <v>31.769149780273438</v>
      </c>
      <c r="F221" s="2">
        <v>0.862057626247406</v>
      </c>
      <c r="G221" s="2">
        <v>2.877065162465442E-05</v>
      </c>
      <c r="I221" s="2">
        <v>31.769149780273438</v>
      </c>
      <c r="J221" s="3">
        <v>-0.0010790892411023378</v>
      </c>
      <c r="K221" s="3">
        <v>5.9443245845614E-05</v>
      </c>
    </row>
    <row r="222">
      <c r="A222" s="2">
        <v>31.823139190673828</v>
      </c>
      <c r="B222" s="2">
        <v>0.86251705884933472</v>
      </c>
      <c r="C222" s="2">
        <v>0.00086006952915340662</v>
      </c>
      <c r="E222" s="2">
        <v>31.823139190673828</v>
      </c>
      <c r="F222" s="2">
        <v>0.86200010776519775</v>
      </c>
      <c r="G222" s="2">
        <v>3.4824948670575395E-05</v>
      </c>
      <c r="I222" s="2">
        <v>31.823139190673828</v>
      </c>
      <c r="J222" s="3">
        <v>-0.0010836649453267455</v>
      </c>
      <c r="K222" s="3">
        <v>5.9848425735253841E-05</v>
      </c>
    </row>
    <row r="223">
      <c r="A223" s="2">
        <v>31.877130508422852</v>
      </c>
      <c r="B223" s="2">
        <v>0.86182296276092529</v>
      </c>
      <c r="C223" s="2">
        <v>0.00058102351613342762</v>
      </c>
      <c r="E223" s="2">
        <v>31.877130508422852</v>
      </c>
      <c r="F223" s="2">
        <v>0.8619418740272522</v>
      </c>
      <c r="G223" s="2">
        <v>4.1680043068481609E-05</v>
      </c>
      <c r="I223" s="2">
        <v>31.877130508422852</v>
      </c>
      <c r="J223" s="3">
        <v>-0.0010881937341764569</v>
      </c>
      <c r="K223" s="3">
        <v>6.0227983340155333E-05</v>
      </c>
    </row>
    <row r="224">
      <c r="A224" s="2">
        <v>31.931119918823242</v>
      </c>
      <c r="B224" s="2">
        <v>0.86138629913330078</v>
      </c>
      <c r="C224" s="2">
        <v>0.00060621119337156415</v>
      </c>
      <c r="E224" s="2">
        <v>31.931119918823242</v>
      </c>
      <c r="F224" s="2">
        <v>0.86188280582427979</v>
      </c>
      <c r="G224" s="2">
        <v>4.8717432946432382E-05</v>
      </c>
      <c r="I224" s="2">
        <v>31.931119918823242</v>
      </c>
      <c r="J224" s="3">
        <v>-0.0010926730465143919</v>
      </c>
      <c r="K224" s="3">
        <v>6.0587750340346247E-05</v>
      </c>
    </row>
    <row r="225">
      <c r="A225" s="2">
        <v>31.985111236572266</v>
      </c>
      <c r="B225" s="2">
        <v>0.86188006401062012</v>
      </c>
      <c r="C225" s="2">
        <v>0.0008855530759319663</v>
      </c>
      <c r="E225" s="2">
        <v>31.985111236572266</v>
      </c>
      <c r="F225" s="2">
        <v>0.86182284355163574</v>
      </c>
      <c r="G225" s="2">
        <v>5.5692438763799146E-05</v>
      </c>
      <c r="I225" s="2">
        <v>31.985111236572266</v>
      </c>
      <c r="J225" s="3">
        <v>-0.0010971009032800794</v>
      </c>
      <c r="K225" s="3">
        <v>6.0935351939406246E-05</v>
      </c>
    </row>
    <row r="226">
      <c r="A226" s="2">
        <v>32.039100646972656</v>
      </c>
      <c r="B226" s="2">
        <v>0.8615185022354126</v>
      </c>
      <c r="C226" s="2">
        <v>0.0016461737686768174</v>
      </c>
      <c r="E226" s="2">
        <v>32.039100646972656</v>
      </c>
      <c r="F226" s="2">
        <v>0.86176192760467529</v>
      </c>
      <c r="G226" s="2">
        <v>6.2748149503022432E-05</v>
      </c>
      <c r="I226" s="2">
        <v>32.039100646972656</v>
      </c>
      <c r="J226" s="3">
        <v>-0.0011014749761670828</v>
      </c>
      <c r="K226" s="3">
        <v>6.1279941292013973E-05</v>
      </c>
    </row>
    <row r="227">
      <c r="A227" s="2">
        <v>32.093090057373047</v>
      </c>
      <c r="B227" s="2">
        <v>0.86228030920028687</v>
      </c>
      <c r="C227" s="2">
        <v>0.00030169848469085991</v>
      </c>
      <c r="E227" s="2">
        <v>32.093090057373047</v>
      </c>
      <c r="F227" s="2">
        <v>0.86169999837875366</v>
      </c>
      <c r="G227" s="2">
        <v>7.03450059518218E-05</v>
      </c>
      <c r="I227" s="2">
        <v>32.093090057373047</v>
      </c>
      <c r="J227" s="3">
        <v>-0.0011057936353608966</v>
      </c>
      <c r="K227" s="3">
        <v>6.16315082879737E-05</v>
      </c>
    </row>
    <row r="228">
      <c r="A228" s="2">
        <v>32.147079467773438</v>
      </c>
      <c r="B228" s="2">
        <v>0.86140811443328857</v>
      </c>
      <c r="C228" s="2">
        <v>0.0014502106932923198</v>
      </c>
      <c r="E228" s="2">
        <v>32.147079467773438</v>
      </c>
      <c r="F228" s="2">
        <v>0.86163705587387085</v>
      </c>
      <c r="G228" s="2">
        <v>7.8809927799738944E-05</v>
      </c>
      <c r="I228" s="2">
        <v>32.147079467773438</v>
      </c>
      <c r="J228" s="3">
        <v>-0.0011100554838776588</v>
      </c>
      <c r="K228" s="3">
        <v>6.2000282923690975E-05</v>
      </c>
    </row>
    <row r="229">
      <c r="A229" s="2">
        <v>32.201072692871094</v>
      </c>
      <c r="B229" s="2">
        <v>0.86103004217147827</v>
      </c>
      <c r="C229" s="2">
        <v>0.00029543036362156272</v>
      </c>
      <c r="E229" s="2">
        <v>32.201072692871094</v>
      </c>
      <c r="F229" s="2">
        <v>0.8615729808807373</v>
      </c>
      <c r="G229" s="2">
        <v>8.846093260217458E-05</v>
      </c>
      <c r="I229" s="2">
        <v>32.201072692871094</v>
      </c>
      <c r="J229" s="3">
        <v>-0.0011142594739794731</v>
      </c>
      <c r="K229" s="3">
        <v>6.2396466091740876E-05</v>
      </c>
    </row>
    <row r="230">
      <c r="A230" s="2">
        <v>32.255062103271484</v>
      </c>
      <c r="B230" s="2">
        <v>0.86102229356765747</v>
      </c>
      <c r="C230" s="2">
        <v>0.00034690622123889625</v>
      </c>
      <c r="E230" s="2">
        <v>32.255062103271484</v>
      </c>
      <c r="F230" s="2">
        <v>0.86150789260864258</v>
      </c>
      <c r="G230" s="2">
        <v>9.9283504823688418E-05</v>
      </c>
      <c r="I230" s="2">
        <v>32.255062103271484</v>
      </c>
      <c r="J230" s="3">
        <v>-0.001118404557928443</v>
      </c>
      <c r="K230" s="3">
        <v>6.2829727539792657E-05</v>
      </c>
    </row>
    <row r="231">
      <c r="A231" s="2">
        <v>32.309051513671875</v>
      </c>
      <c r="B231" s="2">
        <v>0.86110800504684448</v>
      </c>
      <c r="C231" s="2">
        <v>0.001163212931714952</v>
      </c>
      <c r="E231" s="2">
        <v>32.309051513671875</v>
      </c>
      <c r="F231" s="2">
        <v>0.86144173145294189</v>
      </c>
      <c r="G231" s="2">
        <v>0.00011128734331578016</v>
      </c>
      <c r="I231" s="2">
        <v>32.309051513671875</v>
      </c>
      <c r="J231" s="3">
        <v>-0.0011224898044019938</v>
      </c>
      <c r="K231" s="3">
        <v>6.330894393613562E-05</v>
      </c>
    </row>
    <row r="232">
      <c r="A232" s="2">
        <v>32.363040924072266</v>
      </c>
      <c r="B232" s="2">
        <v>0.860554575920105</v>
      </c>
      <c r="C232" s="2">
        <v>0.0009826337918639183</v>
      </c>
      <c r="E232" s="2">
        <v>32.363040924072266</v>
      </c>
      <c r="F232" s="2">
        <v>0.86137467622756958</v>
      </c>
      <c r="G232" s="2">
        <v>0.00012435299868229777</v>
      </c>
      <c r="I232" s="2">
        <v>32.363040924072266</v>
      </c>
      <c r="J232" s="3">
        <v>-0.0011265142820775509</v>
      </c>
      <c r="K232" s="3">
        <v>6.3841704104561359E-05</v>
      </c>
    </row>
    <row r="233">
      <c r="A233" s="2">
        <v>32.417030334472656</v>
      </c>
      <c r="B233" s="2">
        <v>0.86176383495330811</v>
      </c>
      <c r="C233" s="2">
        <v>0.00085180549649521708</v>
      </c>
      <c r="E233" s="2">
        <v>32.417030334472656</v>
      </c>
      <c r="F233" s="2">
        <v>0.86130702495574951</v>
      </c>
      <c r="G233" s="2">
        <v>0.00013797871361020952</v>
      </c>
      <c r="I233" s="2">
        <v>32.417030334472656</v>
      </c>
      <c r="J233" s="3">
        <v>-0.0011304776417091489</v>
      </c>
      <c r="K233" s="3">
        <v>6.44342799205333E-05</v>
      </c>
    </row>
    <row r="234">
      <c r="A234" s="2">
        <v>32.471023559570313</v>
      </c>
      <c r="B234" s="2">
        <v>0.86141616106033325</v>
      </c>
      <c r="C234" s="2">
        <v>0.00064436515094712377</v>
      </c>
      <c r="E234" s="2">
        <v>32.471023559570313</v>
      </c>
      <c r="F234" s="2">
        <v>0.861238956451416</v>
      </c>
      <c r="G234" s="2">
        <v>0.00015167923993431032</v>
      </c>
      <c r="I234" s="2">
        <v>32.471023559570313</v>
      </c>
      <c r="J234" s="3">
        <v>-0.0011343795340508223</v>
      </c>
      <c r="K234" s="3">
        <v>6.5091124270111322E-05</v>
      </c>
    </row>
    <row r="235">
      <c r="A235" s="2">
        <v>32.5250129699707</v>
      </c>
      <c r="B235" s="2">
        <v>0.86202549934387207</v>
      </c>
      <c r="C235" s="2">
        <v>0.0010016042506322265</v>
      </c>
      <c r="E235" s="2">
        <v>32.5250129699707</v>
      </c>
      <c r="F235" s="2">
        <v>0.86117041110992432</v>
      </c>
      <c r="G235" s="2">
        <v>0.00016484521620441228</v>
      </c>
      <c r="I235" s="2">
        <v>32.5250129699707</v>
      </c>
      <c r="J235" s="3">
        <v>-0.0011382200755178928</v>
      </c>
      <c r="K235" s="3">
        <v>6.5814507252071053E-05</v>
      </c>
    </row>
    <row r="236">
      <c r="A236" s="2">
        <v>32.579002380371094</v>
      </c>
      <c r="B236" s="2">
        <v>0.86137741804122925</v>
      </c>
      <c r="C236" s="2">
        <v>0.0014548210892826319</v>
      </c>
      <c r="E236" s="2">
        <v>32.579002380371094</v>
      </c>
      <c r="F236" s="2">
        <v>0.86110156774520874</v>
      </c>
      <c r="G236" s="2">
        <v>0.00017677508003544062</v>
      </c>
      <c r="I236" s="2">
        <v>32.579002380371094</v>
      </c>
      <c r="J236" s="3">
        <v>-0.0011419991496950388</v>
      </c>
      <c r="K236" s="3">
        <v>6.6604523453861475E-05</v>
      </c>
    </row>
    <row r="237">
      <c r="A237" s="2">
        <v>32.632991790771484</v>
      </c>
      <c r="B237" s="2">
        <v>0.86183792352676392</v>
      </c>
      <c r="C237" s="2">
        <v>0.00046495909919030964</v>
      </c>
      <c r="E237" s="2">
        <v>32.632991790771484</v>
      </c>
      <c r="F237" s="2">
        <v>0.86103242635726929</v>
      </c>
      <c r="G237" s="2">
        <v>0.00018716903286986053</v>
      </c>
      <c r="I237" s="2">
        <v>32.632991790771484</v>
      </c>
      <c r="J237" s="3">
        <v>-0.0011457171058282256</v>
      </c>
      <c r="K237" s="3">
        <v>6.7458349803928286E-05</v>
      </c>
    </row>
    <row r="238">
      <c r="A238" s="2">
        <v>32.686985015869141</v>
      </c>
      <c r="B238" s="2">
        <v>0.861937403678894</v>
      </c>
      <c r="C238" s="2">
        <v>0.0010289141209796071</v>
      </c>
      <c r="E238" s="2">
        <v>32.686985015869141</v>
      </c>
      <c r="F238" s="2">
        <v>0.86096316576004028</v>
      </c>
      <c r="G238" s="2">
        <v>0.00019582905224524438</v>
      </c>
      <c r="I238" s="2">
        <v>32.686985015869141</v>
      </c>
      <c r="J238" s="3">
        <v>-0.0011493738275021315</v>
      </c>
      <c r="K238" s="3">
        <v>6.8370638473425061E-05</v>
      </c>
    </row>
    <row r="239">
      <c r="A239" s="2">
        <v>32.740974426269531</v>
      </c>
      <c r="B239" s="2">
        <v>0.8611944317817688</v>
      </c>
      <c r="C239" s="2">
        <v>0.00084881170187145472</v>
      </c>
      <c r="E239" s="2">
        <v>32.740974426269531</v>
      </c>
      <c r="F239" s="2">
        <v>0.860893964767456</v>
      </c>
      <c r="G239" s="2">
        <v>0.00020282283367123455</v>
      </c>
      <c r="I239" s="2">
        <v>32.740974426269531</v>
      </c>
      <c r="J239" s="3">
        <v>-0.0011529695475474</v>
      </c>
      <c r="K239" s="3">
        <v>6.9332993007265031E-05</v>
      </c>
    </row>
    <row r="240">
      <c r="A240" s="2">
        <v>32.794963836669922</v>
      </c>
      <c r="B240" s="2">
        <v>0.86030310392379761</v>
      </c>
      <c r="C240" s="2">
        <v>0.0012874220265075564</v>
      </c>
      <c r="E240" s="2">
        <v>32.794963836669922</v>
      </c>
      <c r="F240" s="2">
        <v>0.86082518100738525</v>
      </c>
      <c r="G240" s="2">
        <v>0.00020850764121860266</v>
      </c>
      <c r="I240" s="2">
        <v>32.794963836669922</v>
      </c>
      <c r="J240" s="3">
        <v>-0.0011565046152099967</v>
      </c>
      <c r="K240" s="3">
        <v>7.03346959198825E-05</v>
      </c>
    </row>
    <row r="241">
      <c r="A241" s="2">
        <v>32.848953247070313</v>
      </c>
      <c r="B241" s="2">
        <v>0.859865665435791</v>
      </c>
      <c r="C241" s="2">
        <v>0.00055061950115486979</v>
      </c>
      <c r="E241" s="2">
        <v>32.848953247070313</v>
      </c>
      <c r="F241" s="2">
        <v>0.86075711250305176</v>
      </c>
      <c r="G241" s="2">
        <v>0.00021324235422071069</v>
      </c>
      <c r="I241" s="2">
        <v>32.848953247070313</v>
      </c>
      <c r="J241" s="3">
        <v>-0.0011599790304899216</v>
      </c>
      <c r="K241" s="3">
        <v>7.136318163247779E-05</v>
      </c>
    </row>
    <row r="242">
      <c r="A242" s="2">
        <v>32.9029426574707</v>
      </c>
      <c r="B242" s="2">
        <v>0.86058080196380615</v>
      </c>
      <c r="C242" s="2">
        <v>0.0011052601039409637</v>
      </c>
      <c r="E242" s="2">
        <v>32.9029426574707</v>
      </c>
      <c r="F242" s="2">
        <v>0.86068993806838989</v>
      </c>
      <c r="G242" s="2">
        <v>0.00021741697855759412</v>
      </c>
      <c r="I242" s="2">
        <v>32.9029426574707</v>
      </c>
      <c r="J242" s="3">
        <v>-0.0011633929098024964</v>
      </c>
      <c r="K242" s="3">
        <v>7.2404138336423784E-05</v>
      </c>
    </row>
    <row r="243">
      <c r="A243" s="2">
        <v>32.956935882568359</v>
      </c>
      <c r="B243" s="2">
        <v>0.86077553033828735</v>
      </c>
      <c r="C243" s="2">
        <v>0.00086986622773110867</v>
      </c>
      <c r="E243" s="2">
        <v>32.956935882568359</v>
      </c>
      <c r="F243" s="2">
        <v>0.86062395572662354</v>
      </c>
      <c r="G243" s="2">
        <v>0.00022120516223367304</v>
      </c>
      <c r="I243" s="2">
        <v>32.956935882568359</v>
      </c>
      <c r="J243" s="3">
        <v>-0.0011667466023936868</v>
      </c>
      <c r="K243" s="3">
        <v>7.3442111897747964E-05</v>
      </c>
    </row>
    <row r="244">
      <c r="A244" s="2">
        <v>33.01092529296875</v>
      </c>
      <c r="B244" s="2">
        <v>0.86049926280975342</v>
      </c>
      <c r="C244" s="2">
        <v>0.00078113185008987784</v>
      </c>
      <c r="E244" s="2">
        <v>33.01092529296875</v>
      </c>
      <c r="F244" s="2">
        <v>0.86055922508239746</v>
      </c>
      <c r="G244" s="2">
        <v>0.00022472493583336473</v>
      </c>
      <c r="I244" s="2">
        <v>33.01092529296875</v>
      </c>
      <c r="J244" s="3">
        <v>-0.0011700401082634926</v>
      </c>
      <c r="K244" s="3">
        <v>7.4461066105868667E-05</v>
      </c>
    </row>
    <row r="245">
      <c r="A245" s="2">
        <v>33.064914703369141</v>
      </c>
      <c r="B245" s="2">
        <v>0.86076575517654419</v>
      </c>
      <c r="C245" s="2">
        <v>0.00043286458821967244</v>
      </c>
      <c r="E245" s="2">
        <v>33.064914703369141</v>
      </c>
      <c r="F245" s="2">
        <v>0.86049550771713257</v>
      </c>
      <c r="G245" s="2">
        <v>0.00022805876506026834</v>
      </c>
      <c r="I245" s="2">
        <v>33.064914703369141</v>
      </c>
      <c r="J245" s="3">
        <v>-0.0011732734274119139</v>
      </c>
      <c r="K245" s="3">
        <v>7.54448919906281E-05</v>
      </c>
    </row>
    <row r="246">
      <c r="A246" s="2">
        <v>33.118904113769531</v>
      </c>
      <c r="B246" s="2">
        <v>0.86054188013076782</v>
      </c>
      <c r="C246" s="2">
        <v>0.00074170128209516406</v>
      </c>
      <c r="E246" s="2">
        <v>33.118904113769531</v>
      </c>
      <c r="F246" s="2">
        <v>0.86043274402618408</v>
      </c>
      <c r="G246" s="2">
        <v>0.00023142121790442616</v>
      </c>
      <c r="I246" s="2">
        <v>33.118904113769531</v>
      </c>
      <c r="J246" s="3">
        <v>-0.0011764466762542725</v>
      </c>
      <c r="K246" s="3">
        <v>7.6377778896130621E-05</v>
      </c>
    </row>
    <row r="247">
      <c r="A247" s="2">
        <v>33.172893524169922</v>
      </c>
      <c r="B247" s="2">
        <v>0.859693706035614</v>
      </c>
      <c r="C247" s="2">
        <v>0.000284732406726107</v>
      </c>
      <c r="E247" s="2">
        <v>33.172893524169922</v>
      </c>
      <c r="F247" s="2">
        <v>0.86037075519561768</v>
      </c>
      <c r="G247" s="2">
        <v>0.00023513218911830336</v>
      </c>
      <c r="I247" s="2">
        <v>33.172893524169922</v>
      </c>
      <c r="J247" s="3">
        <v>-0.0011795589234679937</v>
      </c>
      <c r="K247" s="3">
        <v>7.7244199928827584E-05</v>
      </c>
    </row>
    <row r="248">
      <c r="A248" s="2">
        <v>33.226886749267578</v>
      </c>
      <c r="B248" s="2">
        <v>0.85883349180221558</v>
      </c>
      <c r="C248" s="2">
        <v>0.0022982866503298283</v>
      </c>
      <c r="E248" s="2">
        <v>33.226886749267578</v>
      </c>
      <c r="F248" s="2">
        <v>0.860309362411499</v>
      </c>
      <c r="G248" s="2">
        <v>0.00023953127674758434</v>
      </c>
      <c r="I248" s="2">
        <v>33.226886749267578</v>
      </c>
      <c r="J248" s="3">
        <v>-0.0011826093541458249</v>
      </c>
      <c r="K248" s="3">
        <v>7.8029552241787314E-05</v>
      </c>
    </row>
    <row r="249">
      <c r="A249" s="2">
        <v>33.280876159667969</v>
      </c>
      <c r="B249" s="2">
        <v>0.86036807298660278</v>
      </c>
      <c r="C249" s="2">
        <v>0.000859069696161896</v>
      </c>
      <c r="E249" s="2">
        <v>33.280876159667969</v>
      </c>
      <c r="F249" s="2">
        <v>0.860248327255249</v>
      </c>
      <c r="G249" s="2">
        <v>0.00024491397198289633</v>
      </c>
      <c r="I249" s="2">
        <v>33.280876159667969</v>
      </c>
      <c r="J249" s="3">
        <v>-0.0011855968041345477</v>
      </c>
      <c r="K249" s="3">
        <v>7.8719865996390581E-05</v>
      </c>
    </row>
    <row r="250">
      <c r="A250" s="2">
        <v>33.334865570068359</v>
      </c>
      <c r="B250" s="2">
        <v>0.8606303334236145</v>
      </c>
      <c r="C250" s="2">
        <v>0.000643748149741441</v>
      </c>
      <c r="E250" s="2">
        <v>33.334865570068359</v>
      </c>
      <c r="F250" s="2">
        <v>0.8601875901222229</v>
      </c>
      <c r="G250" s="2">
        <v>0.00025133148301392794</v>
      </c>
      <c r="I250" s="2">
        <v>33.334865570068359</v>
      </c>
      <c r="J250" s="3">
        <v>-0.0011885192943736911</v>
      </c>
      <c r="K250" s="3">
        <v>7.9302291851490736E-05</v>
      </c>
    </row>
    <row r="251">
      <c r="A251" s="2">
        <v>33.38885498046875</v>
      </c>
      <c r="B251" s="2">
        <v>0.85988861322402954</v>
      </c>
      <c r="C251" s="2">
        <v>8.6528983956668526E-05</v>
      </c>
      <c r="E251" s="2">
        <v>33.38885498046875</v>
      </c>
      <c r="F251" s="2">
        <v>0.86012685298919678</v>
      </c>
      <c r="G251" s="2">
        <v>0.00025870182435028255</v>
      </c>
      <c r="I251" s="2">
        <v>33.38885498046875</v>
      </c>
      <c r="J251" s="3">
        <v>-0.0011913756607100368</v>
      </c>
      <c r="K251" s="3">
        <v>7.9765224654693156E-05</v>
      </c>
    </row>
    <row r="252">
      <c r="A252" s="2">
        <v>33.442844390869141</v>
      </c>
      <c r="B252" s="2">
        <v>0.86026954650878906</v>
      </c>
      <c r="C252" s="2">
        <v>0.00098573823925107718</v>
      </c>
      <c r="E252" s="2">
        <v>33.442844390869141</v>
      </c>
      <c r="F252" s="2">
        <v>0.86006605625152588</v>
      </c>
      <c r="G252" s="2">
        <v>0.00026700997841544449</v>
      </c>
      <c r="I252" s="2">
        <v>33.442844390869141</v>
      </c>
      <c r="J252" s="3">
        <v>-0.0011941642733290792</v>
      </c>
      <c r="K252" s="3">
        <v>8.00977650214918E-05</v>
      </c>
    </row>
    <row r="253">
      <c r="A253" s="2">
        <v>33.4968376159668</v>
      </c>
      <c r="B253" s="2">
        <v>0.86041373014450073</v>
      </c>
      <c r="C253" s="2">
        <v>0.00030169187812134624</v>
      </c>
      <c r="E253" s="2">
        <v>33.4968376159668</v>
      </c>
      <c r="F253" s="2">
        <v>0.86000502109527588</v>
      </c>
      <c r="G253" s="2">
        <v>0.00027618647436611354</v>
      </c>
      <c r="I253" s="2">
        <v>33.4968376159668</v>
      </c>
      <c r="J253" s="3">
        <v>-0.001196883269585669</v>
      </c>
      <c r="K253" s="3">
        <v>8.0290665209759027E-05</v>
      </c>
    </row>
    <row r="254">
      <c r="A254" s="2">
        <v>33.550827026367188</v>
      </c>
      <c r="B254" s="2">
        <v>0.8596879243850708</v>
      </c>
      <c r="C254" s="2">
        <v>0.0005498601240105927</v>
      </c>
      <c r="E254" s="2">
        <v>33.550827026367188</v>
      </c>
      <c r="F254" s="2">
        <v>0.85994356870651245</v>
      </c>
      <c r="G254" s="2">
        <v>0.00028601640951819718</v>
      </c>
      <c r="I254" s="2">
        <v>33.550827026367188</v>
      </c>
      <c r="J254" s="3">
        <v>-0.0011995307868346572</v>
      </c>
      <c r="K254" s="3">
        <v>8.0335186794400215E-05</v>
      </c>
    </row>
    <row r="255">
      <c r="A255" s="2">
        <v>33.604816436767578</v>
      </c>
      <c r="B255" s="2">
        <v>0.85970330238342285</v>
      </c>
      <c r="C255" s="2">
        <v>0.000815115578006953</v>
      </c>
      <c r="E255" s="2">
        <v>33.604816436767578</v>
      </c>
      <c r="F255" s="2">
        <v>0.85988163948059082</v>
      </c>
      <c r="G255" s="2">
        <v>0.000296298589091748</v>
      </c>
      <c r="I255" s="2">
        <v>33.604816436767578</v>
      </c>
      <c r="J255" s="3">
        <v>-0.0012021048460155725</v>
      </c>
      <c r="K255" s="3">
        <v>8.02245776867494E-05</v>
      </c>
    </row>
    <row r="256">
      <c r="A256" s="2">
        <v>33.658805847167969</v>
      </c>
      <c r="B256" s="2">
        <v>0.85936182737350464</v>
      </c>
      <c r="C256" s="2">
        <v>0.00037658447399735451</v>
      </c>
      <c r="E256" s="2">
        <v>33.658805847167969</v>
      </c>
      <c r="F256" s="2">
        <v>0.85981929302215576</v>
      </c>
      <c r="G256" s="2">
        <v>0.00030664913356304169</v>
      </c>
      <c r="I256" s="2">
        <v>33.658805847167969</v>
      </c>
      <c r="J256" s="3">
        <v>-0.0012046028859913349</v>
      </c>
      <c r="K256" s="3">
        <v>7.9952646046876907E-05</v>
      </c>
    </row>
    <row r="257">
      <c r="A257" s="2">
        <v>33.712795257568359</v>
      </c>
      <c r="B257" s="2">
        <v>0.859824001789093</v>
      </c>
      <c r="C257" s="2">
        <v>0.00046693618060089648</v>
      </c>
      <c r="E257" s="2">
        <v>33.712795257568359</v>
      </c>
      <c r="F257" s="2">
        <v>0.85975676774978638</v>
      </c>
      <c r="G257" s="2">
        <v>0.00031716391094960272</v>
      </c>
      <c r="I257" s="2">
        <v>33.712795257568359</v>
      </c>
      <c r="J257" s="3">
        <v>-0.0012070233933627605</v>
      </c>
      <c r="K257" s="3">
        <v>7.951498992042616E-05</v>
      </c>
    </row>
    <row r="258">
      <c r="A258" s="2">
        <v>33.766788482666016</v>
      </c>
      <c r="B258" s="2">
        <v>0.85921162366867065</v>
      </c>
      <c r="C258" s="2">
        <v>0.0016908171819522977</v>
      </c>
      <c r="E258" s="2">
        <v>33.766788482666016</v>
      </c>
      <c r="F258" s="2">
        <v>0.859694242477417</v>
      </c>
      <c r="G258" s="2">
        <v>0.00032785031362436712</v>
      </c>
      <c r="I258" s="2">
        <v>33.766788482666016</v>
      </c>
      <c r="J258" s="3">
        <v>-0.0012093649711459875</v>
      </c>
      <c r="K258" s="3">
        <v>7.8908968134783208E-05</v>
      </c>
    </row>
    <row r="259">
      <c r="A259" s="2">
        <v>33.820777893066406</v>
      </c>
      <c r="B259" s="2">
        <v>0.85980963706970215</v>
      </c>
      <c r="C259" s="2">
        <v>0.00011469763558125123</v>
      </c>
      <c r="E259" s="2">
        <v>33.820777893066406</v>
      </c>
      <c r="F259" s="2">
        <v>0.859632134437561</v>
      </c>
      <c r="G259" s="2">
        <v>0.00033863721182569861</v>
      </c>
      <c r="I259" s="2">
        <v>33.820777893066406</v>
      </c>
      <c r="J259" s="3">
        <v>-0.0012116264551877975</v>
      </c>
      <c r="K259" s="3">
        <v>7.8133634815458208E-05</v>
      </c>
    </row>
    <row r="260">
      <c r="A260" s="2">
        <v>33.8747673034668</v>
      </c>
      <c r="B260" s="2">
        <v>0.85963761806488037</v>
      </c>
      <c r="C260" s="2">
        <v>0.0015076546696946025</v>
      </c>
      <c r="E260" s="2">
        <v>33.8747673034668</v>
      </c>
      <c r="F260" s="2">
        <v>0.85957062244415283</v>
      </c>
      <c r="G260" s="2">
        <v>0.00034919762401841581</v>
      </c>
      <c r="I260" s="2">
        <v>33.8747673034668</v>
      </c>
      <c r="J260" s="3">
        <v>-0.0012138078454881907</v>
      </c>
      <c r="K260" s="3">
        <v>7.7190983574837446E-05</v>
      </c>
    </row>
    <row r="261">
      <c r="A261" s="2">
        <v>33.928756713867188</v>
      </c>
      <c r="B261" s="2">
        <v>0.858997642993927</v>
      </c>
      <c r="C261" s="2">
        <v>0.0016364390030503273</v>
      </c>
      <c r="E261" s="2">
        <v>33.928756713867188</v>
      </c>
      <c r="F261" s="2">
        <v>0.859510064125061</v>
      </c>
      <c r="G261" s="2">
        <v>0.00035915241460315883</v>
      </c>
      <c r="I261" s="2">
        <v>33.928756713867188</v>
      </c>
      <c r="J261" s="3">
        <v>-0.0012159094912931323</v>
      </c>
      <c r="K261" s="3">
        <v>7.6084470492787659E-05</v>
      </c>
    </row>
    <row r="262">
      <c r="A262" s="2">
        <v>33.982746124267578</v>
      </c>
      <c r="B262" s="2">
        <v>0.860129177570343</v>
      </c>
      <c r="C262" s="2">
        <v>0.0011890465393662453</v>
      </c>
      <c r="E262" s="2">
        <v>33.982746124267578</v>
      </c>
      <c r="F262" s="2">
        <v>0.85945039987564087</v>
      </c>
      <c r="G262" s="2">
        <v>0.0003682148817460984</v>
      </c>
      <c r="I262" s="2">
        <v>33.982746124267578</v>
      </c>
      <c r="J262" s="3">
        <v>-0.0012179319746792316</v>
      </c>
      <c r="K262" s="3">
        <v>7.4819989094976336E-05</v>
      </c>
    </row>
    <row r="263">
      <c r="A263" s="2">
        <v>34.036739349365234</v>
      </c>
      <c r="B263" s="2">
        <v>0.85931897163391113</v>
      </c>
      <c r="C263" s="2">
        <v>0.001026927144266665</v>
      </c>
      <c r="E263" s="2">
        <v>34.036739349365234</v>
      </c>
      <c r="F263" s="2">
        <v>0.85939133167266846</v>
      </c>
      <c r="G263" s="2">
        <v>0.00037619241629727185</v>
      </c>
      <c r="I263" s="2">
        <v>34.036739349365234</v>
      </c>
      <c r="J263" s="3">
        <v>-0.0012198761105537415</v>
      </c>
      <c r="K263" s="3">
        <v>7.3405470175202936E-05</v>
      </c>
    </row>
    <row r="264">
      <c r="A264" s="2">
        <v>34.090728759765625</v>
      </c>
      <c r="B264" s="2">
        <v>0.858186662197113</v>
      </c>
      <c r="C264" s="2">
        <v>0.00042331687291152775</v>
      </c>
      <c r="E264" s="2">
        <v>34.090728759765625</v>
      </c>
      <c r="F264" s="2">
        <v>0.85933244228363037</v>
      </c>
      <c r="G264" s="2">
        <v>0.0003829219494946301</v>
      </c>
      <c r="I264" s="2">
        <v>34.090728759765625</v>
      </c>
      <c r="J264" s="3">
        <v>-0.001221742364577949</v>
      </c>
      <c r="K264" s="3">
        <v>7.185075810411945E-05</v>
      </c>
    </row>
    <row r="265">
      <c r="A265" s="2">
        <v>34.144718170166016</v>
      </c>
      <c r="B265" s="2">
        <v>0.85969668626785278</v>
      </c>
      <c r="C265" s="2">
        <v>0.0014885668642818928</v>
      </c>
      <c r="E265" s="2">
        <v>34.144718170166016</v>
      </c>
      <c r="F265" s="2">
        <v>0.85927325487136841</v>
      </c>
      <c r="G265" s="2">
        <v>0.00038838112959638238</v>
      </c>
      <c r="I265" s="2">
        <v>34.144718170166016</v>
      </c>
      <c r="J265" s="3">
        <v>-0.001223531668074429</v>
      </c>
      <c r="K265" s="3">
        <v>7.0168352976907045E-05</v>
      </c>
    </row>
    <row r="266">
      <c r="A266" s="2">
        <v>34.198707580566406</v>
      </c>
      <c r="B266" s="2">
        <v>0.85976290702819824</v>
      </c>
      <c r="C266" s="2">
        <v>0.0012030223151668906</v>
      </c>
      <c r="E266" s="2">
        <v>34.198707580566406</v>
      </c>
      <c r="F266" s="2">
        <v>0.85921335220336914</v>
      </c>
      <c r="G266" s="2">
        <v>0.00039291690336540341</v>
      </c>
      <c r="I266" s="2">
        <v>34.198707580566406</v>
      </c>
      <c r="J266" s="3">
        <v>-0.0012252442538738251</v>
      </c>
      <c r="K266" s="3">
        <v>6.8372311943676323E-05</v>
      </c>
    </row>
    <row r="267">
      <c r="A267" s="2">
        <v>34.2526969909668</v>
      </c>
      <c r="B267" s="2">
        <v>0.860794723033905</v>
      </c>
      <c r="C267" s="2">
        <v>0.0010435235453769565</v>
      </c>
      <c r="E267" s="2">
        <v>34.2526969909668</v>
      </c>
      <c r="F267" s="2">
        <v>0.85915255546569824</v>
      </c>
      <c r="G267" s="2">
        <v>0.00039693483267910779</v>
      </c>
      <c r="I267" s="2">
        <v>34.2526969909668</v>
      </c>
      <c r="J267" s="3">
        <v>-0.001226880238391459</v>
      </c>
      <c r="K267" s="3">
        <v>6.6479711676947773E-05</v>
      </c>
    </row>
    <row r="268">
      <c r="A268" s="2">
        <v>34.306690216064453</v>
      </c>
      <c r="B268" s="2">
        <v>0.86010676622390747</v>
      </c>
      <c r="C268" s="2">
        <v>0.0007761041633784771</v>
      </c>
      <c r="E268" s="2">
        <v>34.306690216064453</v>
      </c>
      <c r="F268" s="2">
        <v>0.85909068584442139</v>
      </c>
      <c r="G268" s="2">
        <v>0.00040079365135170519</v>
      </c>
      <c r="I268" s="2">
        <v>34.306690216064453</v>
      </c>
      <c r="J268" s="3">
        <v>-0.0012284399708732963</v>
      </c>
      <c r="K268" s="3">
        <v>6.4510008087381721E-05</v>
      </c>
    </row>
    <row r="269">
      <c r="A269" s="2">
        <v>34.360679626464844</v>
      </c>
      <c r="B269" s="2">
        <v>0.85879659652709961</v>
      </c>
      <c r="C269" s="2">
        <v>0.0018222586950287223</v>
      </c>
      <c r="E269" s="2">
        <v>34.360679626464844</v>
      </c>
      <c r="F269" s="2">
        <v>0.8590276837348938</v>
      </c>
      <c r="G269" s="2">
        <v>0.0004048944974783808</v>
      </c>
      <c r="I269" s="2">
        <v>34.360679626464844</v>
      </c>
      <c r="J269" s="3">
        <v>-0.0012299233349040151</v>
      </c>
      <c r="K269" s="3">
        <v>6.2484665249940008E-05</v>
      </c>
    </row>
    <row r="270">
      <c r="A270" s="2">
        <v>34.414669036865234</v>
      </c>
      <c r="B270" s="2">
        <v>0.858750581741333</v>
      </c>
      <c r="C270" s="2">
        <v>0.00069313513813540339</v>
      </c>
      <c r="E270" s="2">
        <v>34.414669036865234</v>
      </c>
      <c r="F270" s="2">
        <v>0.858963668346405</v>
      </c>
      <c r="G270" s="2">
        <v>0.00040958431782200933</v>
      </c>
      <c r="I270" s="2">
        <v>34.414669036865234</v>
      </c>
      <c r="J270" s="3">
        <v>-0.0012313311453908682</v>
      </c>
      <c r="K270" s="3">
        <v>6.0427119024097919E-05</v>
      </c>
    </row>
    <row r="271">
      <c r="A271" s="2">
        <v>34.468658447265625</v>
      </c>
      <c r="B271" s="2">
        <v>0.85795271396636963</v>
      </c>
      <c r="C271" s="2">
        <v>0.0004028354596812278</v>
      </c>
      <c r="E271" s="2">
        <v>34.468658447265625</v>
      </c>
      <c r="F271" s="2">
        <v>0.85889863967895508</v>
      </c>
      <c r="G271" s="2">
        <v>0.00041493040043860674</v>
      </c>
      <c r="I271" s="2">
        <v>34.468658447265625</v>
      </c>
      <c r="J271" s="3">
        <v>-0.0012326645664870739</v>
      </c>
      <c r="K271" s="3">
        <v>5.836149284732528E-05</v>
      </c>
    </row>
    <row r="272">
      <c r="A272" s="2">
        <v>34.522651672363281</v>
      </c>
      <c r="B272" s="2">
        <v>0.85869908332824707</v>
      </c>
      <c r="C272" s="2">
        <v>5.8038658607983962E-05</v>
      </c>
      <c r="E272" s="2">
        <v>34.522651672363281</v>
      </c>
      <c r="F272" s="2">
        <v>0.858832836151123</v>
      </c>
      <c r="G272" s="2">
        <v>0.0004208420286886394</v>
      </c>
      <c r="I272" s="2">
        <v>34.522651672363281</v>
      </c>
      <c r="J272" s="3">
        <v>-0.0012339252280071378</v>
      </c>
      <c r="K272" s="3">
        <v>5.6312976084882393E-05</v>
      </c>
    </row>
    <row r="273">
      <c r="A273" s="2">
        <v>34.576641082763672</v>
      </c>
      <c r="B273" s="2">
        <v>0.85886424779891968</v>
      </c>
      <c r="C273" s="2">
        <v>0.00051315443124622107</v>
      </c>
      <c r="E273" s="2">
        <v>34.576641082763672</v>
      </c>
      <c r="F273" s="2">
        <v>0.85876613855361938</v>
      </c>
      <c r="G273" s="2">
        <v>0.00042751434375531971</v>
      </c>
      <c r="I273" s="2">
        <v>34.576641082763672</v>
      </c>
      <c r="J273" s="3">
        <v>-0.001235114992596209</v>
      </c>
      <c r="K273" s="3">
        <v>5.4306801757775247E-05</v>
      </c>
    </row>
    <row r="274">
      <c r="A274" s="2">
        <v>34.630630493164063</v>
      </c>
      <c r="B274" s="2">
        <v>0.85889595746994019</v>
      </c>
      <c r="C274" s="2">
        <v>0.00085230718832463026</v>
      </c>
      <c r="E274" s="2">
        <v>34.630630493164063</v>
      </c>
      <c r="F274" s="2">
        <v>0.85869854688644409</v>
      </c>
      <c r="G274" s="2">
        <v>0.0004350513918325305</v>
      </c>
      <c r="I274" s="2">
        <v>34.630630493164063</v>
      </c>
      <c r="J274" s="3">
        <v>-0.0012362367706373334</v>
      </c>
      <c r="K274" s="3">
        <v>5.2368141041370109E-05</v>
      </c>
    </row>
    <row r="275">
      <c r="A275" s="2">
        <v>34.684619903564453</v>
      </c>
      <c r="B275" s="2">
        <v>0.85959959030151367</v>
      </c>
      <c r="C275" s="2">
        <v>0.00122770422603935</v>
      </c>
      <c r="E275" s="2">
        <v>34.684619903564453</v>
      </c>
      <c r="F275" s="2">
        <v>0.85863006114959717</v>
      </c>
      <c r="G275" s="2">
        <v>0.00044370186515152454</v>
      </c>
      <c r="I275" s="2">
        <v>34.684619903564453</v>
      </c>
      <c r="J275" s="3">
        <v>-0.001237293821759522</v>
      </c>
      <c r="K275" s="3">
        <v>5.0522179662948474E-05</v>
      </c>
    </row>
    <row r="276">
      <c r="A276" s="2">
        <v>34.738609313964844</v>
      </c>
      <c r="B276" s="2">
        <v>0.85903894901275635</v>
      </c>
      <c r="C276" s="2">
        <v>0.00042427828884683549</v>
      </c>
      <c r="E276" s="2">
        <v>34.738609313964844</v>
      </c>
      <c r="F276" s="2">
        <v>0.85856080055236816</v>
      </c>
      <c r="G276" s="2">
        <v>0.00045364649849943817</v>
      </c>
      <c r="I276" s="2">
        <v>34.738609313964844</v>
      </c>
      <c r="J276" s="3">
        <v>-0.0012382902204990387</v>
      </c>
      <c r="K276" s="3">
        <v>4.8792258894536644E-05</v>
      </c>
    </row>
    <row r="277">
      <c r="A277" s="2">
        <v>34.7926025390625</v>
      </c>
      <c r="B277" s="2">
        <v>0.85836189985275269</v>
      </c>
      <c r="C277" s="2">
        <v>0.00069750420516356826</v>
      </c>
      <c r="E277" s="2">
        <v>34.7926025390625</v>
      </c>
      <c r="F277" s="2">
        <v>0.85849082469940186</v>
      </c>
      <c r="G277" s="2">
        <v>0.00046469867811538279</v>
      </c>
      <c r="I277" s="2">
        <v>34.7926025390625</v>
      </c>
      <c r="J277" s="3">
        <v>-0.0012392308562994003</v>
      </c>
      <c r="K277" s="3">
        <v>4.7199020627886057E-05</v>
      </c>
    </row>
    <row r="278">
      <c r="A278" s="2">
        <v>34.846591949462891</v>
      </c>
      <c r="B278" s="2">
        <v>0.85841512680053711</v>
      </c>
      <c r="C278" s="2">
        <v>0.00093852030113339424</v>
      </c>
      <c r="E278" s="2">
        <v>34.846591949462891</v>
      </c>
      <c r="F278" s="2">
        <v>0.85842031240463257</v>
      </c>
      <c r="G278" s="2">
        <v>0.00047652600915171206</v>
      </c>
      <c r="I278" s="2">
        <v>34.846591949462891</v>
      </c>
      <c r="J278" s="3">
        <v>-0.0012401209678500891</v>
      </c>
      <c r="K278" s="3">
        <v>4.5759785280097276E-05</v>
      </c>
    </row>
    <row r="279">
      <c r="A279" s="2">
        <v>34.900581359863281</v>
      </c>
      <c r="B279" s="2">
        <v>0.85766470432281494</v>
      </c>
      <c r="C279" s="2">
        <v>0.0016474360600113869</v>
      </c>
      <c r="E279" s="2">
        <v>34.900581359863281</v>
      </c>
      <c r="F279" s="2">
        <v>0.8583492636680603</v>
      </c>
      <c r="G279" s="2">
        <v>0.00048891344340518117</v>
      </c>
      <c r="I279" s="2">
        <v>34.900581359863281</v>
      </c>
      <c r="J279" s="3">
        <v>-0.0012409670744091272</v>
      </c>
      <c r="K279" s="3">
        <v>4.4487249397207052E-05</v>
      </c>
    </row>
    <row r="280">
      <c r="A280" s="2">
        <v>34.954570770263672</v>
      </c>
      <c r="B280" s="2">
        <v>0.85744410753250122</v>
      </c>
      <c r="C280" s="2">
        <v>0.0010880121262744069</v>
      </c>
      <c r="E280" s="2">
        <v>34.954570770263672</v>
      </c>
      <c r="F280" s="2">
        <v>0.858277440071106</v>
      </c>
      <c r="G280" s="2">
        <v>0.00050172297051176429</v>
      </c>
      <c r="I280" s="2">
        <v>34.954570770263672</v>
      </c>
      <c r="J280" s="3">
        <v>-0.0012417754624038935</v>
      </c>
      <c r="K280" s="3">
        <v>4.3389514758018777E-05</v>
      </c>
    </row>
    <row r="281">
      <c r="A281" s="2">
        <v>35.008560180664063</v>
      </c>
      <c r="B281" s="2">
        <v>0.85839706659317017</v>
      </c>
      <c r="C281" s="2">
        <v>0.0011036841897293925</v>
      </c>
      <c r="E281" s="2">
        <v>35.008560180664063</v>
      </c>
      <c r="F281" s="2">
        <v>0.85820478200912476</v>
      </c>
      <c r="G281" s="2">
        <v>0.00051474140491336584</v>
      </c>
      <c r="I281" s="2">
        <v>35.008560180664063</v>
      </c>
      <c r="J281" s="3">
        <v>-0.0012425527675077319</v>
      </c>
      <c r="K281" s="3">
        <v>4.24691716034431E-05</v>
      </c>
    </row>
    <row r="282">
      <c r="A282" s="2">
        <v>35.062553405761719</v>
      </c>
      <c r="B282" s="2">
        <v>0.8581538200378418</v>
      </c>
      <c r="C282" s="2">
        <v>7.8196258982643485E-05</v>
      </c>
      <c r="E282" s="2">
        <v>35.062553405761719</v>
      </c>
      <c r="F282" s="2">
        <v>0.8581310510635376</v>
      </c>
      <c r="G282" s="2">
        <v>0.00052764191059395671</v>
      </c>
      <c r="I282" s="2">
        <v>35.062553405761719</v>
      </c>
      <c r="J282" s="3">
        <v>-0.0012433057418093085</v>
      </c>
      <c r="K282" s="3">
        <v>4.1723476897459477E-05</v>
      </c>
    </row>
    <row r="283">
      <c r="A283" s="2">
        <v>35.116542816162109</v>
      </c>
      <c r="B283" s="2">
        <v>0.85823923349380493</v>
      </c>
      <c r="C283" s="2">
        <v>0.0004745436308439821</v>
      </c>
      <c r="E283" s="2">
        <v>35.116542816162109</v>
      </c>
      <c r="F283" s="2">
        <v>0.85805624723434448</v>
      </c>
      <c r="G283" s="2">
        <v>0.0005401129019446671</v>
      </c>
      <c r="I283" s="2">
        <v>35.116542816162109</v>
      </c>
      <c r="J283" s="3">
        <v>-0.0012440404389053583</v>
      </c>
      <c r="K283" s="3">
        <v>4.1144590795738623E-05</v>
      </c>
    </row>
    <row r="284">
      <c r="A284" s="2">
        <v>35.1705322265625</v>
      </c>
      <c r="B284" s="2">
        <v>0.85840463638305664</v>
      </c>
      <c r="C284" s="2">
        <v>0.00094698200700804591</v>
      </c>
      <c r="E284" s="2">
        <v>35.1705322265625</v>
      </c>
      <c r="F284" s="2">
        <v>0.85798072814941406</v>
      </c>
      <c r="G284" s="2">
        <v>0.00055170361883938313</v>
      </c>
      <c r="I284" s="2">
        <v>35.1705322265625</v>
      </c>
      <c r="J284" s="3">
        <v>-0.0012447638437151909</v>
      </c>
      <c r="K284" s="3">
        <v>4.072001320309937E-05</v>
      </c>
    </row>
    <row r="285">
      <c r="A285" s="2">
        <v>35.224521636962891</v>
      </c>
      <c r="B285" s="2">
        <v>0.85816264152526855</v>
      </c>
      <c r="C285" s="2">
        <v>0.001524086925201118</v>
      </c>
      <c r="E285" s="2">
        <v>35.224521636962891</v>
      </c>
      <c r="F285" s="2">
        <v>0.85790461301803589</v>
      </c>
      <c r="G285" s="2">
        <v>0.00056221242994070053</v>
      </c>
      <c r="I285" s="2">
        <v>35.224521636962891</v>
      </c>
      <c r="J285" s="3">
        <v>-0.0012454820098355412</v>
      </c>
      <c r="K285" s="3">
        <v>4.04335733037442E-05</v>
      </c>
    </row>
    <row r="286">
      <c r="A286" s="2">
        <v>35.278511047363281</v>
      </c>
      <c r="B286" s="2">
        <v>0.85823404788970947</v>
      </c>
      <c r="C286" s="2">
        <v>0.0011643475154414773</v>
      </c>
      <c r="E286" s="2">
        <v>35.278511047363281</v>
      </c>
      <c r="F286" s="2">
        <v>0.85782831907272339</v>
      </c>
      <c r="G286" s="2">
        <v>0.0005714447470381856</v>
      </c>
      <c r="I286" s="2">
        <v>35.278511047363281</v>
      </c>
      <c r="J286" s="3">
        <v>-0.0012462015729397535</v>
      </c>
      <c r="K286" s="3">
        <v>4.0266459109261632E-05</v>
      </c>
    </row>
    <row r="287">
      <c r="A287" s="2">
        <v>35.332504272460938</v>
      </c>
      <c r="B287" s="2">
        <v>0.8580096960067749</v>
      </c>
      <c r="C287" s="2">
        <v>0.00079044199083000422</v>
      </c>
      <c r="E287" s="2">
        <v>35.332504272460938</v>
      </c>
      <c r="F287" s="2">
        <v>0.85775202512741089</v>
      </c>
      <c r="G287" s="2">
        <v>0.00057908857706934214</v>
      </c>
      <c r="I287" s="2">
        <v>35.332504272460938</v>
      </c>
      <c r="J287" s="3">
        <v>-0.0012469289358705282</v>
      </c>
      <c r="K287" s="3">
        <v>4.01982142648194E-05</v>
      </c>
    </row>
    <row r="288">
      <c r="A288" s="2">
        <v>35.386493682861328</v>
      </c>
      <c r="B288" s="2">
        <v>0.85768979787826538</v>
      </c>
      <c r="C288" s="2">
        <v>0.00017297590966336429</v>
      </c>
      <c r="E288" s="2">
        <v>35.386493682861328</v>
      </c>
      <c r="F288" s="2">
        <v>0.857676088809967</v>
      </c>
      <c r="G288" s="2">
        <v>0.00058494991390034556</v>
      </c>
      <c r="I288" s="2">
        <v>35.386493682861328</v>
      </c>
      <c r="J288" s="3">
        <v>-0.0012476706178858876</v>
      </c>
      <c r="K288" s="3">
        <v>4.0207964048022404E-05</v>
      </c>
    </row>
    <row r="289">
      <c r="A289" s="2">
        <v>35.440483093261719</v>
      </c>
      <c r="B289" s="2">
        <v>0.85684305429458618</v>
      </c>
      <c r="C289" s="2">
        <v>0.00044155522482469678</v>
      </c>
      <c r="E289" s="2">
        <v>35.440483093261719</v>
      </c>
      <c r="F289" s="2">
        <v>0.857600748538971</v>
      </c>
      <c r="G289" s="2">
        <v>0.00058886897750198841</v>
      </c>
      <c r="I289" s="2">
        <v>35.440483093261719</v>
      </c>
      <c r="J289" s="3">
        <v>-0.0012484327889978886</v>
      </c>
      <c r="K289" s="3">
        <v>4.0274873754242435E-05</v>
      </c>
    </row>
    <row r="290">
      <c r="A290" s="2">
        <v>35.494472503662109</v>
      </c>
      <c r="B290" s="2">
        <v>0.85694670677185059</v>
      </c>
      <c r="C290" s="2">
        <v>0.000551927019841969</v>
      </c>
      <c r="E290" s="2">
        <v>35.494472503662109</v>
      </c>
      <c r="F290" s="2">
        <v>0.85752612352371216</v>
      </c>
      <c r="G290" s="2">
        <v>0.00059091509319841862</v>
      </c>
      <c r="I290" s="2">
        <v>35.494472503662109</v>
      </c>
      <c r="J290" s="3">
        <v>-0.0012492220848798752</v>
      </c>
      <c r="K290" s="3">
        <v>4.0379622078035027E-05</v>
      </c>
    </row>
    <row r="291">
      <c r="A291" s="2">
        <v>35.5484619140625</v>
      </c>
      <c r="B291" s="2">
        <v>0.85736364126205444</v>
      </c>
      <c r="C291" s="2">
        <v>0.00041880639037117362</v>
      </c>
      <c r="E291" s="2">
        <v>35.5484619140625</v>
      </c>
      <c r="F291" s="2">
        <v>0.85745227336883545</v>
      </c>
      <c r="G291" s="2">
        <v>0.00059094937751069665</v>
      </c>
      <c r="I291" s="2">
        <v>35.5484619140625</v>
      </c>
      <c r="J291" s="3">
        <v>-0.0012500446755439043</v>
      </c>
      <c r="K291" s="3">
        <v>4.0504950447939336E-05</v>
      </c>
    </row>
    <row r="292">
      <c r="A292" s="2">
        <v>35.602455139160156</v>
      </c>
      <c r="B292" s="2">
        <v>0.85706561803817749</v>
      </c>
      <c r="C292" s="2">
        <v>0.0014328553806990385</v>
      </c>
      <c r="E292" s="2">
        <v>35.602455139160156</v>
      </c>
      <c r="F292" s="2">
        <v>0.8573794960975647</v>
      </c>
      <c r="G292" s="2">
        <v>0.00058913952670991421</v>
      </c>
      <c r="I292" s="2">
        <v>35.602455139160156</v>
      </c>
      <c r="J292" s="3">
        <v>-0.0012509067310020328</v>
      </c>
      <c r="K292" s="3">
        <v>4.0635484765516594E-05</v>
      </c>
    </row>
    <row r="293">
      <c r="A293" s="2">
        <v>35.656444549560547</v>
      </c>
      <c r="B293" s="2">
        <v>0.85707199573516846</v>
      </c>
      <c r="C293" s="2">
        <v>0.0012988031376153231</v>
      </c>
      <c r="E293" s="2">
        <v>35.656444549560547</v>
      </c>
      <c r="F293" s="2">
        <v>0.85730797052383423</v>
      </c>
      <c r="G293" s="2">
        <v>0.00058588635874912143</v>
      </c>
      <c r="I293" s="2">
        <v>35.656444549560547</v>
      </c>
      <c r="J293" s="3">
        <v>-0.0012518140720203519</v>
      </c>
      <c r="K293" s="3">
        <v>4.0758499380899593E-05</v>
      </c>
    </row>
    <row r="294">
      <c r="A294" s="2">
        <v>35.710433959960938</v>
      </c>
      <c r="B294" s="2">
        <v>0.85732531547546387</v>
      </c>
      <c r="C294" s="2">
        <v>0.0013060105266049504</v>
      </c>
      <c r="E294" s="2">
        <v>35.710433959960938</v>
      </c>
      <c r="F294" s="2">
        <v>0.85723763704299927</v>
      </c>
      <c r="G294" s="2">
        <v>0.00058124464703723788</v>
      </c>
      <c r="I294" s="2">
        <v>35.710433959960938</v>
      </c>
      <c r="J294" s="3">
        <v>-0.0012527722865343094</v>
      </c>
      <c r="K294" s="3">
        <v>4.0863527829060331E-05</v>
      </c>
    </row>
    <row r="295">
      <c r="A295" s="2">
        <v>35.764423370361328</v>
      </c>
      <c r="B295" s="2">
        <v>0.85728961229324341</v>
      </c>
      <c r="C295" s="2">
        <v>0.00063224404584616423</v>
      </c>
      <c r="E295" s="2">
        <v>35.764423370361328</v>
      </c>
      <c r="F295" s="2">
        <v>0.85716831684112549</v>
      </c>
      <c r="G295" s="2">
        <v>0.00057524355361238122</v>
      </c>
      <c r="I295" s="2">
        <v>35.764423370361328</v>
      </c>
      <c r="J295" s="3">
        <v>-0.0012537867296487093</v>
      </c>
      <c r="K295" s="3">
        <v>4.0942453779280186E-05</v>
      </c>
    </row>
    <row r="296">
      <c r="A296" s="2">
        <v>35.818412780761719</v>
      </c>
      <c r="B296" s="2">
        <v>0.85690790414810181</v>
      </c>
      <c r="C296" s="2">
        <v>0.0007652530912309885</v>
      </c>
      <c r="E296" s="2">
        <v>35.818412780761719</v>
      </c>
      <c r="F296" s="2">
        <v>0.85709947347640991</v>
      </c>
      <c r="G296" s="2">
        <v>0.00056771497474983335</v>
      </c>
      <c r="I296" s="2">
        <v>35.818412780761719</v>
      </c>
      <c r="J296" s="3">
        <v>-0.0012548613594844937</v>
      </c>
      <c r="K296" s="3">
        <v>4.0989256376633421E-05</v>
      </c>
    </row>
    <row r="297">
      <c r="A297" s="2">
        <v>35.872406005859375</v>
      </c>
      <c r="B297" s="2">
        <v>0.8570101261138916</v>
      </c>
      <c r="C297" s="2">
        <v>0.0012536225840449333</v>
      </c>
      <c r="E297" s="2">
        <v>35.872406005859375</v>
      </c>
      <c r="F297" s="2">
        <v>0.85703068971633911</v>
      </c>
      <c r="G297" s="2">
        <v>0.0005587589112110436</v>
      </c>
      <c r="I297" s="2">
        <v>35.872406005859375</v>
      </c>
      <c r="J297" s="3">
        <v>-0.0012559997849166393</v>
      </c>
      <c r="K297" s="3">
        <v>4.0999995690071955E-05</v>
      </c>
    </row>
    <row r="298">
      <c r="A298" s="2">
        <v>35.926395416259766</v>
      </c>
      <c r="B298" s="2">
        <v>0.85740363597869873</v>
      </c>
      <c r="C298" s="2">
        <v>0.00030504888854920864</v>
      </c>
      <c r="E298" s="2">
        <v>35.926395416259766</v>
      </c>
      <c r="F298" s="2">
        <v>0.85696184635162354</v>
      </c>
      <c r="G298" s="2">
        <v>0.000548374664504081</v>
      </c>
      <c r="I298" s="2">
        <v>35.926395416259766</v>
      </c>
      <c r="J298" s="3">
        <v>-0.001257204101420939</v>
      </c>
      <c r="K298" s="3">
        <v>4.0972798160510138E-05</v>
      </c>
    </row>
    <row r="299">
      <c r="A299" s="2">
        <v>35.980384826660156</v>
      </c>
      <c r="B299" s="2">
        <v>0.85730814933776855</v>
      </c>
      <c r="C299" s="2">
        <v>0.00028230101452209055</v>
      </c>
      <c r="E299" s="2">
        <v>35.980384826660156</v>
      </c>
      <c r="F299" s="2">
        <v>0.85689294338226318</v>
      </c>
      <c r="G299" s="2">
        <v>0.00053676572861149907</v>
      </c>
      <c r="I299" s="2">
        <v>35.980384826660156</v>
      </c>
      <c r="J299" s="3">
        <v>-0.0012584758223965764</v>
      </c>
      <c r="K299" s="3">
        <v>4.0907340007834136E-05</v>
      </c>
    </row>
    <row r="300">
      <c r="A300" s="2">
        <v>36.034374237060547</v>
      </c>
      <c r="B300" s="2">
        <v>0.856426477432251</v>
      </c>
      <c r="C300" s="2">
        <v>0.0012367620365694165</v>
      </c>
      <c r="E300" s="2">
        <v>36.034374237060547</v>
      </c>
      <c r="F300" s="2">
        <v>0.85682415962219238</v>
      </c>
      <c r="G300" s="2">
        <v>0.00052408984629437327</v>
      </c>
      <c r="I300" s="2">
        <v>36.034374237060547</v>
      </c>
      <c r="J300" s="3">
        <v>-0.0012598152970895171</v>
      </c>
      <c r="K300" s="3">
        <v>4.0804443415254354E-05</v>
      </c>
    </row>
    <row r="301">
      <c r="A301" s="2">
        <v>36.0883674621582</v>
      </c>
      <c r="B301" s="2">
        <v>0.85702931880950928</v>
      </c>
      <c r="C301" s="2">
        <v>0.0017449612496420741</v>
      </c>
      <c r="E301" s="2">
        <v>36.0883674621582</v>
      </c>
      <c r="F301" s="2">
        <v>0.85675537586212158</v>
      </c>
      <c r="G301" s="2">
        <v>0.0005106585449539125</v>
      </c>
      <c r="I301" s="2">
        <v>36.0883674621582</v>
      </c>
      <c r="J301" s="3">
        <v>-0.0012612222926691175</v>
      </c>
      <c r="K301" s="3">
        <v>4.0666644053999335E-05</v>
      </c>
    </row>
    <row r="302">
      <c r="A302" s="2">
        <v>36.142356872558594</v>
      </c>
      <c r="B302" s="2">
        <v>0.856234610080719</v>
      </c>
      <c r="C302" s="2">
        <v>0.0012091895332559943</v>
      </c>
      <c r="E302" s="2">
        <v>36.142356872558594</v>
      </c>
      <c r="F302" s="2">
        <v>0.85668665170669556</v>
      </c>
      <c r="G302" s="2">
        <v>0.00049674767069518566</v>
      </c>
      <c r="I302" s="2">
        <v>36.142356872558594</v>
      </c>
      <c r="J302" s="3">
        <v>-0.0012626958778128028</v>
      </c>
      <c r="K302" s="3">
        <v>4.0497729060007259E-05</v>
      </c>
    </row>
    <row r="303">
      <c r="A303" s="2">
        <v>36.196346282958984</v>
      </c>
      <c r="B303" s="2">
        <v>0.85610461235046387</v>
      </c>
      <c r="C303" s="2">
        <v>0.0018353869672864676</v>
      </c>
      <c r="E303" s="2">
        <v>36.196346282958984</v>
      </c>
      <c r="F303" s="2">
        <v>0.85661774873733521</v>
      </c>
      <c r="G303" s="2">
        <v>0.00048254200373776257</v>
      </c>
      <c r="I303" s="2">
        <v>36.196346282958984</v>
      </c>
      <c r="J303" s="3">
        <v>-0.0012642343062907457</v>
      </c>
      <c r="K303" s="3">
        <v>4.0302114939549938E-05</v>
      </c>
    </row>
    <row r="304">
      <c r="A304" s="2">
        <v>36.250335693359375</v>
      </c>
      <c r="B304" s="2">
        <v>0.85680609941482544</v>
      </c>
      <c r="C304" s="2">
        <v>0.0011039068922400475</v>
      </c>
      <c r="E304" s="2">
        <v>36.250335693359375</v>
      </c>
      <c r="F304" s="2">
        <v>0.85654860734939575</v>
      </c>
      <c r="G304" s="2">
        <v>0.00046816960093565285</v>
      </c>
      <c r="I304" s="2">
        <v>36.250335693359375</v>
      </c>
      <c r="J304" s="3">
        <v>-0.0012658355990424752</v>
      </c>
      <c r="K304" s="3">
        <v>4.0084258216666058E-05</v>
      </c>
    </row>
    <row r="305">
      <c r="A305" s="2">
        <v>36.304325103759766</v>
      </c>
      <c r="B305" s="2">
        <v>0.85736125707626343</v>
      </c>
      <c r="C305" s="2">
        <v>0.0010261365678161383</v>
      </c>
      <c r="E305" s="2">
        <v>36.304325103759766</v>
      </c>
      <c r="F305" s="2">
        <v>0.85647934675216675</v>
      </c>
      <c r="G305" s="2">
        <v>0.00045365135883912444</v>
      </c>
      <c r="I305" s="2">
        <v>36.304325103759766</v>
      </c>
      <c r="J305" s="3">
        <v>-0.0012674974277615547</v>
      </c>
      <c r="K305" s="3">
        <v>3.9848349842941388E-05</v>
      </c>
    </row>
    <row r="306">
      <c r="A306" s="2">
        <v>36.358318328857422</v>
      </c>
      <c r="B306" s="2">
        <v>0.8560328483581543</v>
      </c>
      <c r="C306" s="2">
        <v>0.00061077484861016273</v>
      </c>
      <c r="E306" s="2">
        <v>36.358318328857422</v>
      </c>
      <c r="F306" s="2">
        <v>0.85641008615493774</v>
      </c>
      <c r="G306" s="2">
        <v>0.00043903567711822689</v>
      </c>
      <c r="I306" s="2">
        <v>36.358318328857422</v>
      </c>
      <c r="J306" s="3">
        <v>-0.0012692181626334786</v>
      </c>
      <c r="K306" s="3">
        <v>3.9598122384632006E-05</v>
      </c>
    </row>
    <row r="307">
      <c r="A307" s="2">
        <v>36.412307739257813</v>
      </c>
      <c r="B307" s="2">
        <v>0.85540378093719482</v>
      </c>
      <c r="C307" s="2">
        <v>0.00033585255732759833</v>
      </c>
      <c r="E307" s="2">
        <v>36.412307739257813</v>
      </c>
      <c r="F307" s="2">
        <v>0.85634082555770874</v>
      </c>
      <c r="G307" s="2">
        <v>0.00042406553984619677</v>
      </c>
      <c r="I307" s="2">
        <v>36.412307739257813</v>
      </c>
      <c r="J307" s="3">
        <v>-0.0012709958245977759</v>
      </c>
      <c r="K307" s="3">
        <v>3.9337384805548936E-05</v>
      </c>
    </row>
    <row r="308">
      <c r="A308" s="2">
        <v>36.4662971496582</v>
      </c>
      <c r="B308" s="2">
        <v>0.8559529185295105</v>
      </c>
      <c r="C308" s="2">
        <v>0.00030046148458495736</v>
      </c>
      <c r="E308" s="2">
        <v>36.4662971496582</v>
      </c>
      <c r="F308" s="2">
        <v>0.85627156496047974</v>
      </c>
      <c r="G308" s="2">
        <v>0.00040856518899090588</v>
      </c>
      <c r="I308" s="2">
        <v>36.4662971496582</v>
      </c>
      <c r="J308" s="3">
        <v>-0.0012728285510092974</v>
      </c>
      <c r="K308" s="3">
        <v>3.9069487684173509E-05</v>
      </c>
    </row>
    <row r="309">
      <c r="A309" s="2">
        <v>36.520286560058594</v>
      </c>
      <c r="B309" s="2">
        <v>0.85604888200759888</v>
      </c>
      <c r="C309" s="2">
        <v>0.0015226699179038405</v>
      </c>
      <c r="E309" s="2">
        <v>36.520286560058594</v>
      </c>
      <c r="F309" s="2">
        <v>0.85620242357254028</v>
      </c>
      <c r="G309" s="2">
        <v>0.0003925151249859482</v>
      </c>
      <c r="I309" s="2">
        <v>36.520286560058594</v>
      </c>
      <c r="J309" s="3">
        <v>-0.00127471424639225</v>
      </c>
      <c r="K309" s="3">
        <v>3.8797072193119675E-05</v>
      </c>
    </row>
    <row r="310">
      <c r="A310" s="2">
        <v>36.574275970458984</v>
      </c>
      <c r="B310" s="2">
        <v>0.85676395893096924</v>
      </c>
      <c r="C310" s="2">
        <v>0.00033016601810231805</v>
      </c>
      <c r="E310" s="2">
        <v>36.574275970458984</v>
      </c>
      <c r="F310" s="2">
        <v>0.85613346099853516</v>
      </c>
      <c r="G310" s="2">
        <v>0.00037598161725327373</v>
      </c>
      <c r="I310" s="2">
        <v>36.574275970458984</v>
      </c>
      <c r="J310" s="3">
        <v>-0.0012766504660248756</v>
      </c>
      <c r="K310" s="3">
        <v>3.8522797694895416E-05</v>
      </c>
    </row>
    <row r="311">
      <c r="A311" s="2">
        <v>36.628269195556641</v>
      </c>
      <c r="B311" s="2">
        <v>0.856945812702179</v>
      </c>
      <c r="C311" s="2">
        <v>0.0006002711015753448</v>
      </c>
      <c r="E311" s="2">
        <v>36.628269195556641</v>
      </c>
      <c r="F311" s="2">
        <v>0.85606473684310913</v>
      </c>
      <c r="G311" s="2">
        <v>0.0003591596323531121</v>
      </c>
      <c r="I311" s="2">
        <v>36.628269195556641</v>
      </c>
      <c r="J311" s="3">
        <v>-0.0012786347651854157</v>
      </c>
      <c r="K311" s="3">
        <v>3.8248690543696284E-05</v>
      </c>
    </row>
    <row r="312">
      <c r="A312" s="2">
        <v>36.682258605957031</v>
      </c>
      <c r="B312" s="2">
        <v>0.85566037893295288</v>
      </c>
      <c r="C312" s="2">
        <v>0.0016119008651003242</v>
      </c>
      <c r="E312" s="2">
        <v>36.682258605957031</v>
      </c>
      <c r="F312" s="2">
        <v>0.855996310710907</v>
      </c>
      <c r="G312" s="2">
        <v>0.00034240790409967303</v>
      </c>
      <c r="I312" s="2">
        <v>36.682258605957031</v>
      </c>
      <c r="J312" s="3">
        <v>-0.0012806636514142156</v>
      </c>
      <c r="K312" s="3">
        <v>3.7976438761688769E-05</v>
      </c>
    </row>
    <row r="313">
      <c r="A313" s="2">
        <v>36.736248016357422</v>
      </c>
      <c r="B313" s="2">
        <v>0.85536813735961914</v>
      </c>
      <c r="C313" s="2">
        <v>0.000529636861756444</v>
      </c>
      <c r="E313" s="2">
        <v>36.736248016357422</v>
      </c>
      <c r="F313" s="2">
        <v>0.85592806339263916</v>
      </c>
      <c r="G313" s="2">
        <v>0.00032608283800072968</v>
      </c>
      <c r="I313" s="2">
        <v>36.736248016357422</v>
      </c>
      <c r="J313" s="3">
        <v>-0.0012827335158362985</v>
      </c>
      <c r="K313" s="3">
        <v>3.7707570299971849E-05</v>
      </c>
    </row>
    <row r="314">
      <c r="A314" s="2">
        <v>36.790237426757813</v>
      </c>
      <c r="B314" s="2">
        <v>0.85627251863479614</v>
      </c>
      <c r="C314" s="2">
        <v>0.00084062194218859076</v>
      </c>
      <c r="E314" s="2">
        <v>36.790237426757813</v>
      </c>
      <c r="F314" s="2">
        <v>0.85585999488830566</v>
      </c>
      <c r="G314" s="2">
        <v>0.00031063423375599086</v>
      </c>
      <c r="I314" s="2">
        <v>36.790237426757813</v>
      </c>
      <c r="J314" s="3">
        <v>-0.0012848402839154005</v>
      </c>
      <c r="K314" s="3">
        <v>3.7443151086336E-05</v>
      </c>
    </row>
    <row r="315">
      <c r="A315" s="2">
        <v>36.8442268371582</v>
      </c>
      <c r="B315" s="2">
        <v>0.85622596740722656</v>
      </c>
      <c r="C315" s="2">
        <v>0.001879665651358664</v>
      </c>
      <c r="E315" s="2">
        <v>36.8442268371582</v>
      </c>
      <c r="F315" s="2">
        <v>0.85579210519790649</v>
      </c>
      <c r="G315" s="2">
        <v>0.0002962590369861573</v>
      </c>
      <c r="I315" s="2">
        <v>36.8442268371582</v>
      </c>
      <c r="J315" s="3">
        <v>-0.0012869799975305796</v>
      </c>
      <c r="K315" s="3">
        <v>3.7183977838139981E-05</v>
      </c>
    </row>
    <row r="316">
      <c r="A316" s="2">
        <v>36.898220062255859</v>
      </c>
      <c r="B316" s="2">
        <v>0.85592377185821533</v>
      </c>
      <c r="C316" s="2">
        <v>0.0009601821075193584</v>
      </c>
      <c r="E316" s="2">
        <v>36.898220062255859</v>
      </c>
      <c r="F316" s="2">
        <v>0.85572433471679688</v>
      </c>
      <c r="G316" s="2">
        <v>0.00028345183818601072</v>
      </c>
      <c r="I316" s="2">
        <v>36.898220062255859</v>
      </c>
      <c r="J316" s="3">
        <v>-0.001289149047806859</v>
      </c>
      <c r="K316" s="3">
        <v>3.6930101487087086E-05</v>
      </c>
    </row>
    <row r="317">
      <c r="A317" s="2">
        <v>36.95220947265625</v>
      </c>
      <c r="B317" s="2">
        <v>0.85544157028198242</v>
      </c>
      <c r="C317" s="2">
        <v>4.7817382437642664E-05</v>
      </c>
      <c r="E317" s="2">
        <v>36.95220947265625</v>
      </c>
      <c r="F317" s="2">
        <v>0.85565692186355591</v>
      </c>
      <c r="G317" s="2">
        <v>0.00027268184931017458</v>
      </c>
      <c r="I317" s="2">
        <v>36.95220947265625</v>
      </c>
      <c r="J317" s="3">
        <v>-0.0012913441751152277</v>
      </c>
      <c r="K317" s="3">
        <v>3.66812564607244E-05</v>
      </c>
    </row>
    <row r="318">
      <c r="A318" s="2">
        <v>37.006198883056641</v>
      </c>
      <c r="B318" s="2">
        <v>0.85648566484451294</v>
      </c>
      <c r="C318" s="2">
        <v>0.0013611502945423126</v>
      </c>
      <c r="E318" s="2">
        <v>37.006198883056641</v>
      </c>
      <c r="F318" s="2">
        <v>0.855589747428894</v>
      </c>
      <c r="G318" s="2">
        <v>0.00026428187265992165</v>
      </c>
      <c r="I318" s="2">
        <v>37.006198883056641</v>
      </c>
      <c r="J318" s="3">
        <v>-0.0012935625854879618</v>
      </c>
      <c r="K318" s="3">
        <v>3.643656600615941E-05</v>
      </c>
    </row>
    <row r="319">
      <c r="A319" s="2">
        <v>37.060188293457031</v>
      </c>
      <c r="B319" s="2">
        <v>0.85581660270690918</v>
      </c>
      <c r="C319" s="2">
        <v>0.00018866086611524224</v>
      </c>
      <c r="E319" s="2">
        <v>37.060188293457031</v>
      </c>
      <c r="F319" s="2">
        <v>0.85552304983139038</v>
      </c>
      <c r="G319" s="2">
        <v>0.00025824864860624075</v>
      </c>
      <c r="I319" s="2">
        <v>37.060188293457031</v>
      </c>
      <c r="J319" s="3">
        <v>-0.0012958019506186247</v>
      </c>
      <c r="K319" s="3">
        <v>3.6194935091771185E-05</v>
      </c>
    </row>
    <row r="320">
      <c r="A320" s="2">
        <v>37.114177703857422</v>
      </c>
      <c r="B320" s="2">
        <v>0.85537099838256836</v>
      </c>
      <c r="C320" s="2">
        <v>0.001104069291613996</v>
      </c>
      <c r="E320" s="2">
        <v>37.114177703857422</v>
      </c>
      <c r="F320" s="2">
        <v>0.8554568886756897</v>
      </c>
      <c r="G320" s="2">
        <v>0.00025431107496842742</v>
      </c>
      <c r="I320" s="2">
        <v>37.114177703857422</v>
      </c>
      <c r="J320" s="3">
        <v>-0.0012980601750314236</v>
      </c>
      <c r="K320" s="3">
        <v>3.5955872590420768E-05</v>
      </c>
    </row>
    <row r="321">
      <c r="A321" s="2">
        <v>37.168170928955078</v>
      </c>
      <c r="B321" s="2">
        <v>0.855298638343811</v>
      </c>
      <c r="C321" s="2">
        <v>0.000576663005631417</v>
      </c>
      <c r="E321" s="2">
        <v>37.168170928955078</v>
      </c>
      <c r="F321" s="2">
        <v>0.85539132356643677</v>
      </c>
      <c r="G321" s="2">
        <v>0.00025219519739039242</v>
      </c>
      <c r="I321" s="2">
        <v>37.168170928955078</v>
      </c>
      <c r="J321" s="3">
        <v>-0.0013003353960812092</v>
      </c>
      <c r="K321" s="3">
        <v>3.5718941944651306E-05</v>
      </c>
    </row>
    <row r="322">
      <c r="A322" s="2">
        <v>37.222160339355469</v>
      </c>
      <c r="B322" s="2">
        <v>0.85503679513931274</v>
      </c>
      <c r="C322" s="2">
        <v>0.00057034438941627741</v>
      </c>
      <c r="E322" s="2">
        <v>37.222160339355469</v>
      </c>
      <c r="F322" s="2">
        <v>0.85532647371292114</v>
      </c>
      <c r="G322" s="2">
        <v>0.00025154408649541438</v>
      </c>
      <c r="I322" s="2">
        <v>37.222160339355469</v>
      </c>
      <c r="J322" s="3">
        <v>-0.0013026257511228323</v>
      </c>
      <c r="K322" s="3">
        <v>3.5484019463183358E-05</v>
      </c>
    </row>
    <row r="323">
      <c r="A323" s="2">
        <v>37.276149749755859</v>
      </c>
      <c r="B323" s="2">
        <v>0.85412883758544922</v>
      </c>
      <c r="C323" s="2">
        <v>0.00038865729584358633</v>
      </c>
      <c r="E323" s="2">
        <v>37.276149749755859</v>
      </c>
      <c r="F323" s="2">
        <v>0.855262279510498</v>
      </c>
      <c r="G323" s="2">
        <v>0.00025210107560269535</v>
      </c>
      <c r="I323" s="2">
        <v>37.276149749755859</v>
      </c>
      <c r="J323" s="3">
        <v>-0.0013049292610958219</v>
      </c>
      <c r="K323" s="3">
        <v>3.5251181543571874E-05</v>
      </c>
    </row>
    <row r="324">
      <c r="A324" s="2">
        <v>37.33013916015625</v>
      </c>
      <c r="B324" s="2">
        <v>0.85528373718261719</v>
      </c>
      <c r="C324" s="2">
        <v>0.0011164707830175757</v>
      </c>
      <c r="E324" s="2">
        <v>37.33013916015625</v>
      </c>
      <c r="F324" s="2">
        <v>0.85519856214523315</v>
      </c>
      <c r="G324" s="2">
        <v>0.00025352113880217075</v>
      </c>
      <c r="I324" s="2">
        <v>37.33013916015625</v>
      </c>
      <c r="J324" s="3">
        <v>-0.001307243830524385</v>
      </c>
      <c r="K324" s="3">
        <v>3.5019893402932212E-05</v>
      </c>
    </row>
    <row r="325">
      <c r="A325" s="2">
        <v>37.384128570556641</v>
      </c>
      <c r="B325" s="2">
        <v>0.855297863483429</v>
      </c>
      <c r="C325" s="2">
        <v>0.0019287611357867718</v>
      </c>
      <c r="E325" s="2">
        <v>37.384128570556641</v>
      </c>
      <c r="F325" s="2">
        <v>0.85513526201248169</v>
      </c>
      <c r="G325" s="2">
        <v>0.00025569024728611112</v>
      </c>
      <c r="I325" s="2">
        <v>37.384128570556641</v>
      </c>
      <c r="J325" s="3">
        <v>-0.0013095671311020851</v>
      </c>
      <c r="K325" s="3">
        <v>3.4789693017955869E-05</v>
      </c>
    </row>
    <row r="326">
      <c r="A326" s="2">
        <v>37.4381217956543</v>
      </c>
      <c r="B326" s="2">
        <v>0.85460501909255981</v>
      </c>
      <c r="C326" s="2">
        <v>0.00019479957700241357</v>
      </c>
      <c r="E326" s="2">
        <v>37.4381217956543</v>
      </c>
      <c r="F326" s="2">
        <v>0.855072021484375</v>
      </c>
      <c r="G326" s="2">
        <v>0.0002581974258646369</v>
      </c>
      <c r="I326" s="2">
        <v>37.4381217956543</v>
      </c>
      <c r="J326" s="3">
        <v>-0.0013118966016918421</v>
      </c>
      <c r="K326" s="3">
        <v>3.4559161576908082E-05</v>
      </c>
    </row>
    <row r="327">
      <c r="A327" s="2">
        <v>37.492111206054688</v>
      </c>
      <c r="B327" s="2">
        <v>0.85500150918960571</v>
      </c>
      <c r="C327" s="2">
        <v>0.0010991588933393359</v>
      </c>
      <c r="E327" s="2">
        <v>37.492111206054688</v>
      </c>
      <c r="F327" s="2">
        <v>0.85500854253768921</v>
      </c>
      <c r="G327" s="2">
        <v>0.00026107497978955507</v>
      </c>
      <c r="I327" s="2">
        <v>37.492111206054688</v>
      </c>
      <c r="J327" s="3">
        <v>-0.0013142297975718975</v>
      </c>
      <c r="K327" s="3">
        <v>3.4326327295275405E-05</v>
      </c>
    </row>
    <row r="328">
      <c r="A328" s="2">
        <v>37.546100616455078</v>
      </c>
      <c r="B328" s="2">
        <v>0.85453909635543823</v>
      </c>
      <c r="C328" s="2">
        <v>0.000776367262005806</v>
      </c>
      <c r="E328" s="2">
        <v>37.546100616455078</v>
      </c>
      <c r="F328" s="2">
        <v>0.85494458675384521</v>
      </c>
      <c r="G328" s="2">
        <v>0.00026426435215398669</v>
      </c>
      <c r="I328" s="2">
        <v>37.546100616455078</v>
      </c>
      <c r="J328" s="3">
        <v>-0.0013165639247745275</v>
      </c>
      <c r="K328" s="3">
        <v>3.408806151128374E-05</v>
      </c>
    </row>
    <row r="329">
      <c r="A329" s="2">
        <v>37.600090026855469</v>
      </c>
      <c r="B329" s="2">
        <v>0.85541260242462158</v>
      </c>
      <c r="C329" s="2">
        <v>0.0010797863360494375</v>
      </c>
      <c r="E329" s="2">
        <v>37.600090026855469</v>
      </c>
      <c r="F329" s="2">
        <v>0.85487991571426392</v>
      </c>
      <c r="G329" s="2">
        <v>0.00026771053671836853</v>
      </c>
      <c r="I329" s="2">
        <v>37.600090026855469</v>
      </c>
      <c r="J329" s="3">
        <v>-0.0013188963057473302</v>
      </c>
      <c r="K329" s="3">
        <v>3.3840387914096937E-05</v>
      </c>
    </row>
    <row r="330">
      <c r="A330" s="2">
        <v>37.654079437255859</v>
      </c>
      <c r="B330" s="2">
        <v>0.854394257068634</v>
      </c>
      <c r="C330" s="2">
        <v>0.00074230041354894638</v>
      </c>
      <c r="E330" s="2">
        <v>37.654079437255859</v>
      </c>
      <c r="F330" s="2">
        <v>0.85481441020965576</v>
      </c>
      <c r="G330" s="2">
        <v>0.0002715073642320931</v>
      </c>
      <c r="I330" s="2">
        <v>37.654079437255859</v>
      </c>
      <c r="J330" s="3">
        <v>-0.0013212244957685471</v>
      </c>
      <c r="K330" s="3">
        <v>3.3578526199562475E-05</v>
      </c>
    </row>
    <row r="331">
      <c r="A331" s="2">
        <v>37.708072662353516</v>
      </c>
      <c r="B331" s="2">
        <v>0.85505044460296631</v>
      </c>
      <c r="C331" s="2">
        <v>0.00047201072447933257</v>
      </c>
      <c r="E331" s="2">
        <v>37.708072662353516</v>
      </c>
      <c r="F331" s="2">
        <v>0.85474836826324463</v>
      </c>
      <c r="G331" s="2">
        <v>0.00027560658054426312</v>
      </c>
      <c r="I331" s="2">
        <v>37.708072662353516</v>
      </c>
      <c r="J331" s="3">
        <v>-0.0013235461665317416</v>
      </c>
      <c r="K331" s="3">
        <v>3.3296826586592942E-05</v>
      </c>
    </row>
    <row r="332">
      <c r="A332" s="2">
        <v>37.762062072753906</v>
      </c>
      <c r="B332" s="2">
        <v>0.85500144958496094</v>
      </c>
      <c r="C332" s="2">
        <v>0.00082922406727448106</v>
      </c>
      <c r="E332" s="2">
        <v>37.762062072753906</v>
      </c>
      <c r="F332" s="2">
        <v>0.85468178987503052</v>
      </c>
      <c r="G332" s="2">
        <v>0.00028001586906611919</v>
      </c>
      <c r="I332" s="2">
        <v>37.762062072753906</v>
      </c>
      <c r="J332" s="3">
        <v>-0.001325859222561121</v>
      </c>
      <c r="K332" s="3">
        <v>3.298902083770372E-05</v>
      </c>
    </row>
    <row r="333">
      <c r="A333" s="2">
        <v>37.8160514831543</v>
      </c>
      <c r="B333" s="2">
        <v>0.85422223806381226</v>
      </c>
      <c r="C333" s="2">
        <v>0.0011962256394326687</v>
      </c>
      <c r="E333" s="2">
        <v>37.8160514831543</v>
      </c>
      <c r="F333" s="2">
        <v>0.8546149730682373</v>
      </c>
      <c r="G333" s="2">
        <v>0.00028452210244722664</v>
      </c>
      <c r="I333" s="2">
        <v>37.8160514831543</v>
      </c>
      <c r="J333" s="3">
        <v>-0.0013281623832881451</v>
      </c>
      <c r="K333" s="3">
        <v>3.2647898478899151E-05</v>
      </c>
    </row>
    <row r="334">
      <c r="A334" s="2">
        <v>37.870040893554688</v>
      </c>
      <c r="B334" s="2">
        <v>0.85434263944625854</v>
      </c>
      <c r="C334" s="2">
        <v>0.00046154850861057639</v>
      </c>
      <c r="E334" s="2">
        <v>37.870040893554688</v>
      </c>
      <c r="F334" s="2">
        <v>0.85454797744750977</v>
      </c>
      <c r="G334" s="2">
        <v>0.00028927531093358994</v>
      </c>
      <c r="I334" s="2">
        <v>37.870040893554688</v>
      </c>
      <c r="J334" s="3">
        <v>-0.0013304554158821702</v>
      </c>
      <c r="K334" s="3">
        <v>3.2266329071717337E-05</v>
      </c>
    </row>
    <row r="335">
      <c r="A335" s="2">
        <v>37.924034118652344</v>
      </c>
      <c r="B335" s="2">
        <v>0.854208767414093</v>
      </c>
      <c r="C335" s="2">
        <v>0.00081217044498771429</v>
      </c>
      <c r="E335" s="2">
        <v>37.924034118652344</v>
      </c>
      <c r="F335" s="2">
        <v>0.85448116064071655</v>
      </c>
      <c r="G335" s="2">
        <v>0.00029452118906192482</v>
      </c>
      <c r="I335" s="2">
        <v>37.924034118652344</v>
      </c>
      <c r="J335" s="3">
        <v>-0.0013327389024198055</v>
      </c>
      <c r="K335" s="3">
        <v>3.1837011192692444E-05</v>
      </c>
    </row>
    <row r="336">
      <c r="A336" s="2">
        <v>37.978023529052734</v>
      </c>
      <c r="B336" s="2">
        <v>0.85429716110229492</v>
      </c>
      <c r="C336" s="2">
        <v>0.0017282189801335335</v>
      </c>
      <c r="E336" s="2">
        <v>37.978023529052734</v>
      </c>
      <c r="F336" s="2">
        <v>0.85441476106643677</v>
      </c>
      <c r="G336" s="2">
        <v>0.00030074181267991662</v>
      </c>
      <c r="I336" s="2">
        <v>37.978023529052734</v>
      </c>
      <c r="J336" s="3">
        <v>-0.0013350140070542693</v>
      </c>
      <c r="K336" s="3">
        <v>3.1352803489426151E-05</v>
      </c>
    </row>
    <row r="337">
      <c r="A337" s="2">
        <v>38.032012939453125</v>
      </c>
      <c r="B337" s="2">
        <v>0.85462570190429688</v>
      </c>
      <c r="C337" s="2">
        <v>0.0012596602318808436</v>
      </c>
      <c r="E337" s="2">
        <v>38.032012939453125</v>
      </c>
      <c r="F337" s="2">
        <v>0.85434901714324951</v>
      </c>
      <c r="G337" s="2">
        <v>0.00030802481342107058</v>
      </c>
      <c r="I337" s="2">
        <v>38.032012939453125</v>
      </c>
      <c r="J337" s="3">
        <v>-0.00133728317450732</v>
      </c>
      <c r="K337" s="3">
        <v>3.0807350412942469E-05</v>
      </c>
    </row>
    <row r="338">
      <c r="A338" s="2">
        <v>38.086002349853516</v>
      </c>
      <c r="B338" s="2">
        <v>0.85429197549819946</v>
      </c>
      <c r="C338" s="2">
        <v>0.0011537699028849602</v>
      </c>
      <c r="E338" s="2">
        <v>38.086002349853516</v>
      </c>
      <c r="F338" s="2">
        <v>0.85428404808044434</v>
      </c>
      <c r="G338" s="2">
        <v>0.00031632915488444269</v>
      </c>
      <c r="I338" s="2">
        <v>38.086002349853516</v>
      </c>
      <c r="J338" s="3">
        <v>-0.0013395497808232903</v>
      </c>
      <c r="K338" s="3">
        <v>3.019522046088241E-05</v>
      </c>
    </row>
    <row r="339">
      <c r="A339" s="2">
        <v>38.139991760253906</v>
      </c>
      <c r="B339" s="2">
        <v>0.85443758964538574</v>
      </c>
      <c r="C339" s="2">
        <v>0.00080886791693046689</v>
      </c>
      <c r="E339" s="2">
        <v>38.139991760253906</v>
      </c>
      <c r="F339" s="2">
        <v>0.85421955585479736</v>
      </c>
      <c r="G339" s="2">
        <v>0.000325717031955719</v>
      </c>
      <c r="I339" s="2">
        <v>38.139991760253906</v>
      </c>
      <c r="J339" s="3">
        <v>-0.0013418181333690882</v>
      </c>
      <c r="K339" s="3">
        <v>2.951206079160329E-05</v>
      </c>
    </row>
    <row r="340">
      <c r="A340" s="2">
        <v>38.193984985351563</v>
      </c>
      <c r="B340" s="2">
        <v>0.85434162616729736</v>
      </c>
      <c r="C340" s="2">
        <v>0.002037521218881011</v>
      </c>
      <c r="E340" s="2">
        <v>38.193984985351563</v>
      </c>
      <c r="F340" s="2">
        <v>0.85415536165237427</v>
      </c>
      <c r="G340" s="2">
        <v>0.00033616280416026711</v>
      </c>
      <c r="I340" s="2">
        <v>38.193984985351563</v>
      </c>
      <c r="J340" s="3">
        <v>-0.0013440934708341956</v>
      </c>
      <c r="K340" s="3">
        <v>2.8755488528986461E-05</v>
      </c>
    </row>
    <row r="341">
      <c r="A341" s="2">
        <v>38.247974395751953</v>
      </c>
      <c r="B341" s="2">
        <v>0.85434180498123169</v>
      </c>
      <c r="C341" s="2">
        <v>0.00063265918288379908</v>
      </c>
      <c r="E341" s="2">
        <v>38.247974395751953</v>
      </c>
      <c r="F341" s="2">
        <v>0.85409128665924072</v>
      </c>
      <c r="G341" s="2">
        <v>0.00034769493504427373</v>
      </c>
      <c r="I341" s="2">
        <v>38.247974395751953</v>
      </c>
      <c r="J341" s="3">
        <v>-0.0013463814975693822</v>
      </c>
      <c r="K341" s="3">
        <v>2.792484883684665E-05</v>
      </c>
    </row>
    <row r="342">
      <c r="A342" s="2">
        <v>38.301963806152344</v>
      </c>
      <c r="B342" s="2">
        <v>0.85393238067626953</v>
      </c>
      <c r="C342" s="2">
        <v>0.00074828247306868434</v>
      </c>
      <c r="E342" s="2">
        <v>38.301963806152344</v>
      </c>
      <c r="F342" s="2">
        <v>0.854027271270752</v>
      </c>
      <c r="G342" s="2">
        <v>0.00036032122443430126</v>
      </c>
      <c r="I342" s="2">
        <v>38.301963806152344</v>
      </c>
      <c r="J342" s="3">
        <v>-0.0013486883835867047</v>
      </c>
      <c r="K342" s="3">
        <v>2.7022229915019125E-05</v>
      </c>
    </row>
    <row r="343">
      <c r="A343" s="2">
        <v>38.355953216552734</v>
      </c>
      <c r="B343" s="2">
        <v>0.854221522808075</v>
      </c>
      <c r="C343" s="2">
        <v>0.0010765111073851585</v>
      </c>
      <c r="E343" s="2">
        <v>38.355953216552734</v>
      </c>
      <c r="F343" s="2">
        <v>0.853963315486908</v>
      </c>
      <c r="G343" s="2">
        <v>0.00037415549741126597</v>
      </c>
      <c r="I343" s="2">
        <v>38.355953216552734</v>
      </c>
      <c r="J343" s="3">
        <v>-0.0013510207645595074</v>
      </c>
      <c r="K343" s="3">
        <v>2.605165536806453E-05</v>
      </c>
    </row>
    <row r="344">
      <c r="A344" s="2">
        <v>38.409942626953125</v>
      </c>
      <c r="B344" s="2">
        <v>0.85323238372802734</v>
      </c>
      <c r="C344" s="2">
        <v>0.00033182135666720569</v>
      </c>
      <c r="E344" s="2">
        <v>38.409942626953125</v>
      </c>
      <c r="F344" s="2">
        <v>0.85389918088912964</v>
      </c>
      <c r="G344" s="2">
        <v>0.00038900665822438896</v>
      </c>
      <c r="I344" s="2">
        <v>38.409942626953125</v>
      </c>
      <c r="J344" s="3">
        <v>-0.0013533858582377434</v>
      </c>
      <c r="K344" s="3">
        <v>2.5019282475113869E-05</v>
      </c>
    </row>
    <row r="345">
      <c r="A345" s="2">
        <v>38.463935852050781</v>
      </c>
      <c r="B345" s="2">
        <v>0.85357385873794556</v>
      </c>
      <c r="C345" s="2">
        <v>0.0013464154908433557</v>
      </c>
      <c r="E345" s="2">
        <v>38.463935852050781</v>
      </c>
      <c r="F345" s="2">
        <v>0.85383445024490356</v>
      </c>
      <c r="G345" s="2">
        <v>0.00040438820724375546</v>
      </c>
      <c r="I345" s="2">
        <v>38.463935852050781</v>
      </c>
      <c r="J345" s="3">
        <v>-0.0013557906495407224</v>
      </c>
      <c r="K345" s="3">
        <v>2.3933116608532146E-05</v>
      </c>
    </row>
    <row r="346">
      <c r="A346" s="2">
        <v>38.517925262451172</v>
      </c>
      <c r="B346" s="2">
        <v>0.85472434759140015</v>
      </c>
      <c r="C346" s="2">
        <v>0.0018055242253467441</v>
      </c>
      <c r="E346" s="2">
        <v>38.517925262451172</v>
      </c>
      <c r="F346" s="2">
        <v>0.85376894474029541</v>
      </c>
      <c r="G346" s="2">
        <v>0.00041984193376265466</v>
      </c>
      <c r="I346" s="2">
        <v>38.517925262451172</v>
      </c>
      <c r="J346" s="3">
        <v>-0.001358242123387754</v>
      </c>
      <c r="K346" s="3">
        <v>2.2803127649240196E-05</v>
      </c>
    </row>
    <row r="347">
      <c r="A347" s="2">
        <v>38.571914672851563</v>
      </c>
      <c r="B347" s="2">
        <v>0.85447245836257935</v>
      </c>
      <c r="C347" s="2">
        <v>0.00071611360181123018</v>
      </c>
      <c r="E347" s="2">
        <v>38.571914672851563</v>
      </c>
      <c r="F347" s="2">
        <v>0.85370230674743652</v>
      </c>
      <c r="G347" s="2">
        <v>0.00043470042874105275</v>
      </c>
      <c r="I347" s="2">
        <v>38.571914672851563</v>
      </c>
      <c r="J347" s="3">
        <v>-0.0013607467990368605</v>
      </c>
      <c r="K347" s="3">
        <v>2.1641193598043174E-05</v>
      </c>
    </row>
    <row r="348">
      <c r="A348" s="2">
        <v>38.625904083251953</v>
      </c>
      <c r="B348" s="2">
        <v>0.85408294200897217</v>
      </c>
      <c r="C348" s="2">
        <v>0.00070282822707667947</v>
      </c>
      <c r="E348" s="2">
        <v>38.625904083251953</v>
      </c>
      <c r="F348" s="2">
        <v>0.85363411903381348</v>
      </c>
      <c r="G348" s="2">
        <v>0.00044855187297798693</v>
      </c>
      <c r="I348" s="2">
        <v>38.625904083251953</v>
      </c>
      <c r="J348" s="3">
        <v>-0.0013633107300847769</v>
      </c>
      <c r="K348" s="3">
        <v>2.0461575331864879E-05</v>
      </c>
    </row>
    <row r="349">
      <c r="A349" s="2">
        <v>38.679893493652344</v>
      </c>
      <c r="B349" s="2">
        <v>0.85344487428665161</v>
      </c>
      <c r="C349" s="2">
        <v>0.00031313911313191056</v>
      </c>
      <c r="E349" s="2">
        <v>38.679893493652344</v>
      </c>
      <c r="F349" s="2">
        <v>0.85356378555297852</v>
      </c>
      <c r="G349" s="2">
        <v>0.00046093983110040426</v>
      </c>
      <c r="I349" s="2">
        <v>38.679893493652344</v>
      </c>
      <c r="J349" s="3">
        <v>-0.0013659397372975945</v>
      </c>
      <c r="K349" s="3">
        <v>1.9281320419395342E-05</v>
      </c>
    </row>
    <row r="350">
      <c r="A350" s="2">
        <v>38.73388671875</v>
      </c>
      <c r="B350" s="2">
        <v>0.85325253009796143</v>
      </c>
      <c r="C350" s="2">
        <v>0.00051780627109110355</v>
      </c>
      <c r="E350" s="2">
        <v>38.73388671875</v>
      </c>
      <c r="F350" s="2">
        <v>0.85349118709564209</v>
      </c>
      <c r="G350" s="2">
        <v>0.00047144800191745162</v>
      </c>
      <c r="I350" s="2">
        <v>38.73388671875</v>
      </c>
      <c r="J350" s="3">
        <v>-0.0013686391757801175</v>
      </c>
      <c r="K350" s="3">
        <v>1.8120605091098696E-05</v>
      </c>
    </row>
    <row r="351">
      <c r="A351" s="2">
        <v>38.787876129150391</v>
      </c>
      <c r="B351" s="2">
        <v>0.85339713096618652</v>
      </c>
      <c r="C351" s="2">
        <v>0.00057769130216911435</v>
      </c>
      <c r="E351" s="2">
        <v>38.787876129150391</v>
      </c>
      <c r="F351" s="2">
        <v>0.85341620445251465</v>
      </c>
      <c r="G351" s="2">
        <v>0.00047974285553209484</v>
      </c>
      <c r="I351" s="2">
        <v>38.787876129150391</v>
      </c>
      <c r="J351" s="3">
        <v>-0.0013714145170524716</v>
      </c>
      <c r="K351" s="3">
        <v>1.70031598827336E-05</v>
      </c>
    </row>
    <row r="352">
      <c r="A352" s="2">
        <v>38.841865539550781</v>
      </c>
      <c r="B352" s="2">
        <v>0.85309791564941406</v>
      </c>
      <c r="C352" s="2">
        <v>0.00013841518375556916</v>
      </c>
      <c r="E352" s="2">
        <v>38.841865539550781</v>
      </c>
      <c r="F352" s="2">
        <v>0.85333895683288574</v>
      </c>
      <c r="G352" s="2">
        <v>0.00048555646208114922</v>
      </c>
      <c r="I352" s="2">
        <v>38.841865539550781</v>
      </c>
      <c r="J352" s="3">
        <v>-0.0013742713490501046</v>
      </c>
      <c r="K352" s="3">
        <v>1.5957059076754376E-05</v>
      </c>
    </row>
    <row r="353">
      <c r="A353" s="2">
        <v>38.895854949951172</v>
      </c>
      <c r="B353" s="2">
        <v>0.85309696197509766</v>
      </c>
      <c r="C353" s="2">
        <v>0.00074518757173791528</v>
      </c>
      <c r="E353" s="2">
        <v>38.895854949951172</v>
      </c>
      <c r="F353" s="2">
        <v>0.8532596230506897</v>
      </c>
      <c r="G353" s="2">
        <v>0.00048878137022256851</v>
      </c>
      <c r="I353" s="2">
        <v>38.895854949951172</v>
      </c>
      <c r="J353" s="3">
        <v>-0.0013772142119705677</v>
      </c>
      <c r="K353" s="3">
        <v>1.5015135431895033E-05</v>
      </c>
    </row>
    <row r="354">
      <c r="A354" s="2">
        <v>38.949844360351563</v>
      </c>
      <c r="B354" s="2">
        <v>0.85270798206329346</v>
      </c>
      <c r="C354" s="2">
        <v>0.00047401522169820964</v>
      </c>
      <c r="E354" s="2">
        <v>38.949844360351563</v>
      </c>
      <c r="F354" s="2">
        <v>0.85317850112915039</v>
      </c>
      <c r="G354" s="2">
        <v>0.00048971787327900529</v>
      </c>
      <c r="I354" s="2">
        <v>38.949844360351563</v>
      </c>
      <c r="J354" s="3">
        <v>-0.001380247762426734</v>
      </c>
      <c r="K354" s="3">
        <v>1.4214712791726924E-05</v>
      </c>
    </row>
    <row r="355">
      <c r="A355" s="2">
        <v>39.003837585449219</v>
      </c>
      <c r="B355" s="2">
        <v>0.85282278060913086</v>
      </c>
      <c r="C355" s="2">
        <v>0.00078867742558941245</v>
      </c>
      <c r="E355" s="2">
        <v>39.003837585449219</v>
      </c>
      <c r="F355" s="2">
        <v>0.8530956506729126</v>
      </c>
      <c r="G355" s="2">
        <v>0.0004888331750407815</v>
      </c>
      <c r="I355" s="2">
        <v>39.003837585449219</v>
      </c>
      <c r="J355" s="3">
        <v>-0.0013833759585395455</v>
      </c>
      <c r="K355" s="3">
        <v>1.3595946256828029E-05</v>
      </c>
    </row>
    <row r="356">
      <c r="A356" s="2">
        <v>39.057826995849609</v>
      </c>
      <c r="B356" s="2">
        <v>0.85335397720336914</v>
      </c>
      <c r="C356" s="2">
        <v>0.00095251452876254916</v>
      </c>
      <c r="E356" s="2">
        <v>39.057826995849609</v>
      </c>
      <c r="F356" s="2">
        <v>0.85301125049591064</v>
      </c>
      <c r="G356" s="2">
        <v>0.00048646292998455465</v>
      </c>
      <c r="I356" s="2">
        <v>39.057826995849609</v>
      </c>
      <c r="J356" s="3">
        <v>-0.00138660182710737</v>
      </c>
      <c r="K356" s="3">
        <v>1.3196977306506597E-05</v>
      </c>
    </row>
    <row r="357">
      <c r="A357" s="2">
        <v>39.11181640625</v>
      </c>
      <c r="B357" s="2">
        <v>0.85273110866546631</v>
      </c>
      <c r="C357" s="2">
        <v>0.00044922754750587046</v>
      </c>
      <c r="E357" s="2">
        <v>39.11181640625</v>
      </c>
      <c r="F357" s="2">
        <v>0.85292547941207886</v>
      </c>
      <c r="G357" s="2">
        <v>0.00048263792996294796</v>
      </c>
      <c r="I357" s="2">
        <v>39.11181640625</v>
      </c>
      <c r="J357" s="3">
        <v>-0.001389927463606</v>
      </c>
      <c r="K357" s="3">
        <v>1.3047741958871484E-05</v>
      </c>
    </row>
    <row r="358">
      <c r="A358" s="2">
        <v>39.165805816650391</v>
      </c>
      <c r="B358" s="2">
        <v>0.85259068012237549</v>
      </c>
      <c r="C358" s="2">
        <v>0.00075267127249389887</v>
      </c>
      <c r="E358" s="2">
        <v>39.165805816650391</v>
      </c>
      <c r="F358" s="2">
        <v>0.85283869504928589</v>
      </c>
      <c r="G358" s="2">
        <v>0.000477679684991017</v>
      </c>
      <c r="I358" s="2">
        <v>39.165805816650391</v>
      </c>
      <c r="J358" s="3">
        <v>-0.0013933541486039758</v>
      </c>
      <c r="K358" s="3">
        <v>1.3163990843167994E-05</v>
      </c>
    </row>
    <row r="359">
      <c r="A359" s="2">
        <v>39.219795227050781</v>
      </c>
      <c r="B359" s="2">
        <v>0.85341262817382813</v>
      </c>
      <c r="C359" s="2">
        <v>0.0011290167458355427</v>
      </c>
      <c r="E359" s="2">
        <v>39.219795227050781</v>
      </c>
      <c r="F359" s="2">
        <v>0.85275113582611084</v>
      </c>
      <c r="G359" s="2">
        <v>0.00047186604933813214</v>
      </c>
      <c r="I359" s="2">
        <v>39.219795227050781</v>
      </c>
      <c r="J359" s="3">
        <v>-0.0013968816492706537</v>
      </c>
      <c r="K359" s="3">
        <v>1.3543870409193914E-05</v>
      </c>
    </row>
    <row r="360">
      <c r="A360" s="2">
        <v>39.273788452148438</v>
      </c>
      <c r="B360" s="2">
        <v>0.85359454154968262</v>
      </c>
      <c r="C360" s="2">
        <v>0.00051825871923938394</v>
      </c>
      <c r="E360" s="2">
        <v>39.273788452148438</v>
      </c>
      <c r="F360" s="2">
        <v>0.85266309976577759</v>
      </c>
      <c r="G360" s="2">
        <v>0.00046568163088522851</v>
      </c>
      <c r="I360" s="2">
        <v>39.273788452148438</v>
      </c>
      <c r="J360" s="3">
        <v>-0.001400509849190712</v>
      </c>
      <c r="K360" s="3">
        <v>1.4169522728479933E-05</v>
      </c>
    </row>
    <row r="361">
      <c r="A361" s="2">
        <v>39.327777862548828</v>
      </c>
      <c r="B361" s="2">
        <v>0.85356980562210083</v>
      </c>
      <c r="C361" s="2">
        <v>0.00085546309128403664</v>
      </c>
      <c r="E361" s="2">
        <v>39.327777862548828</v>
      </c>
      <c r="F361" s="2">
        <v>0.85257500410079956</v>
      </c>
      <c r="G361" s="2">
        <v>0.00045983382733538747</v>
      </c>
      <c r="I361" s="2">
        <v>39.327777862548828</v>
      </c>
      <c r="J361" s="3">
        <v>-0.0014042377006262541</v>
      </c>
      <c r="K361" s="3">
        <v>1.5012883523013443E-05</v>
      </c>
    </row>
    <row r="362">
      <c r="A362" s="2">
        <v>39.381767272949219</v>
      </c>
      <c r="B362" s="2">
        <v>0.85289216041564941</v>
      </c>
      <c r="C362" s="2">
        <v>0.0019180758390575647</v>
      </c>
      <c r="E362" s="2">
        <v>39.381767272949219</v>
      </c>
      <c r="F362" s="2">
        <v>0.85248714685440063</v>
      </c>
      <c r="G362" s="2">
        <v>0.0004548808210529387</v>
      </c>
      <c r="I362" s="2">
        <v>39.381767272949219</v>
      </c>
      <c r="J362" s="3">
        <v>-0.0014080638065934181</v>
      </c>
      <c r="K362" s="3">
        <v>1.6041989510995336E-05</v>
      </c>
    </row>
    <row r="363">
      <c r="A363" s="2">
        <v>39.435756683349609</v>
      </c>
      <c r="B363" s="2">
        <v>0.85204285383224487</v>
      </c>
      <c r="C363" s="2">
        <v>0.00093730282969772816</v>
      </c>
      <c r="E363" s="2">
        <v>39.435756683349609</v>
      </c>
      <c r="F363" s="2">
        <v>0.85239970684051514</v>
      </c>
      <c r="G363" s="2">
        <v>0.00045133620733395219</v>
      </c>
      <c r="I363" s="2">
        <v>39.435756683349609</v>
      </c>
      <c r="J363" s="3">
        <v>-0.0014119860716164112</v>
      </c>
      <c r="K363" s="3">
        <v>1.7226017007487826E-05</v>
      </c>
    </row>
    <row r="364">
      <c r="A364" s="2">
        <v>39.489749908447266</v>
      </c>
      <c r="B364" s="2">
        <v>0.85244524478912354</v>
      </c>
      <c r="C364" s="2">
        <v>0.00017160101560875773</v>
      </c>
      <c r="E364" s="2">
        <v>39.489749908447266</v>
      </c>
      <c r="F364" s="2">
        <v>0.85231280326843262</v>
      </c>
      <c r="G364" s="2">
        <v>0.0004494483582675457</v>
      </c>
      <c r="I364" s="2">
        <v>39.489749908447266</v>
      </c>
      <c r="J364" s="3">
        <v>-0.0014160018181428313</v>
      </c>
      <c r="K364" s="3">
        <v>1.8538610675022937E-05</v>
      </c>
    </row>
    <row r="365">
      <c r="A365" s="2">
        <v>39.543739318847656</v>
      </c>
      <c r="B365" s="2">
        <v>0.85231810808181763</v>
      </c>
      <c r="C365" s="2">
        <v>0.00068783591268584132</v>
      </c>
      <c r="E365" s="2">
        <v>39.543739318847656</v>
      </c>
      <c r="F365" s="2">
        <v>0.85222679376602173</v>
      </c>
      <c r="G365" s="2">
        <v>0.00044925781548954546</v>
      </c>
      <c r="I365" s="2">
        <v>39.543739318847656</v>
      </c>
      <c r="J365" s="3">
        <v>-0.0014201077865436673</v>
      </c>
      <c r="K365" s="3">
        <v>1.9958195480285212E-05</v>
      </c>
    </row>
    <row r="366">
      <c r="A366" s="2">
        <v>39.597728729248047</v>
      </c>
      <c r="B366" s="2">
        <v>0.85169309377670288</v>
      </c>
      <c r="C366" s="2">
        <v>0.00049112673150375485</v>
      </c>
      <c r="E366" s="2">
        <v>39.597728729248047</v>
      </c>
      <c r="F366" s="2">
        <v>0.8521418571472168</v>
      </c>
      <c r="G366" s="2">
        <v>0.00045053707435727119</v>
      </c>
      <c r="I366" s="2">
        <v>39.597728729248047</v>
      </c>
      <c r="J366" s="3">
        <v>-0.001424300717189908</v>
      </c>
      <c r="K366" s="3">
        <v>2.1467301849042997E-05</v>
      </c>
    </row>
    <row r="367">
      <c r="A367" s="2">
        <v>39.651718139648438</v>
      </c>
      <c r="B367" s="2">
        <v>0.85159850120544434</v>
      </c>
      <c r="C367" s="2">
        <v>0.00033997726859524846</v>
      </c>
      <c r="E367" s="2">
        <v>39.651718139648438</v>
      </c>
      <c r="F367" s="2">
        <v>0.85205817222595215</v>
      </c>
      <c r="G367" s="2">
        <v>0.00045308098196983337</v>
      </c>
      <c r="I367" s="2">
        <v>39.651718139648438</v>
      </c>
      <c r="J367" s="3">
        <v>-0.0014285771176218987</v>
      </c>
      <c r="K367" s="3">
        <v>2.3051814423524775E-05</v>
      </c>
    </row>
    <row r="368">
      <c r="A368" s="2">
        <v>39.705707550048828</v>
      </c>
      <c r="B368" s="2">
        <v>0.85222077369689941</v>
      </c>
      <c r="C368" s="2">
        <v>0.0011081895790994167</v>
      </c>
      <c r="E368" s="2">
        <v>39.705707550048828</v>
      </c>
      <c r="F368" s="2">
        <v>0.85197579860687256</v>
      </c>
      <c r="G368" s="2">
        <v>0.00045660807518288493</v>
      </c>
      <c r="I368" s="2">
        <v>39.705707550048828</v>
      </c>
      <c r="J368" s="3">
        <v>-0.0014329327968880534</v>
      </c>
      <c r="K368" s="3">
        <v>2.4700128051335923E-05</v>
      </c>
    </row>
    <row r="369">
      <c r="A369" s="2">
        <v>39.759700775146484</v>
      </c>
      <c r="B369" s="2">
        <v>0.85270380973815918</v>
      </c>
      <c r="C369" s="2">
        <v>0.0010622176341712475</v>
      </c>
      <c r="E369" s="2">
        <v>39.759700775146484</v>
      </c>
      <c r="F369" s="2">
        <v>0.8518947958946228</v>
      </c>
      <c r="G369" s="2">
        <v>0.00046081666368991137</v>
      </c>
      <c r="I369" s="2">
        <v>39.759700775146484</v>
      </c>
      <c r="J369" s="3">
        <v>-0.0014373632147908211</v>
      </c>
      <c r="K369" s="3">
        <v>2.6402167350170203E-05</v>
      </c>
    </row>
    <row r="370">
      <c r="A370" s="2">
        <v>39.813690185546875</v>
      </c>
      <c r="B370" s="2">
        <v>0.85175740718841553</v>
      </c>
      <c r="C370" s="2">
        <v>0.00042822794057428837</v>
      </c>
      <c r="E370" s="2">
        <v>39.813690185546875</v>
      </c>
      <c r="F370" s="2">
        <v>0.85181498527526855</v>
      </c>
      <c r="G370" s="2">
        <v>0.00046549647231586277</v>
      </c>
      <c r="I370" s="2">
        <v>39.813690185546875</v>
      </c>
      <c r="J370" s="3">
        <v>-0.0014418626669794321</v>
      </c>
      <c r="K370" s="3">
        <v>2.8148408091510646E-05</v>
      </c>
    </row>
    <row r="371">
      <c r="A371" s="2">
        <v>39.867679595947266</v>
      </c>
      <c r="B371" s="2">
        <v>0.8515886664390564</v>
      </c>
      <c r="C371" s="2">
        <v>0.00037124380469322205</v>
      </c>
      <c r="E371" s="2">
        <v>39.867679595947266</v>
      </c>
      <c r="F371" s="2">
        <v>0.85173594951629639</v>
      </c>
      <c r="G371" s="2">
        <v>0.00047029185225255787</v>
      </c>
      <c r="I371" s="2">
        <v>39.867679595947266</v>
      </c>
      <c r="J371" s="3">
        <v>-0.0014464256819337606</v>
      </c>
      <c r="K371" s="3">
        <v>2.9930150049040094E-05</v>
      </c>
    </row>
    <row r="372">
      <c r="A372" s="2">
        <v>39.921669006347656</v>
      </c>
      <c r="B372" s="2">
        <v>0.85169821977615356</v>
      </c>
      <c r="C372" s="2">
        <v>0.00070044235326349735</v>
      </c>
      <c r="E372" s="2">
        <v>39.921669006347656</v>
      </c>
      <c r="F372" s="2">
        <v>0.851657509803772</v>
      </c>
      <c r="G372" s="2">
        <v>0.00047480015200562775</v>
      </c>
      <c r="I372" s="2">
        <v>39.921669006347656</v>
      </c>
      <c r="J372" s="3">
        <v>-0.001451045973226428</v>
      </c>
      <c r="K372" s="3">
        <v>3.1738600227981806E-05</v>
      </c>
    </row>
    <row r="373">
      <c r="A373" s="2">
        <v>39.975658416748047</v>
      </c>
      <c r="B373" s="2">
        <v>0.8512643575668335</v>
      </c>
      <c r="C373" s="2">
        <v>0.0010608715238049626</v>
      </c>
      <c r="E373" s="2">
        <v>39.975658416748047</v>
      </c>
      <c r="F373" s="2">
        <v>0.85157907009124756</v>
      </c>
      <c r="G373" s="2">
        <v>0.00047860402264632285</v>
      </c>
      <c r="I373" s="2">
        <v>39.975658416748047</v>
      </c>
      <c r="J373" s="3">
        <v>-0.0014557174872606993</v>
      </c>
      <c r="K373" s="3">
        <v>3.3565345802344382E-05</v>
      </c>
    </row>
    <row r="374">
      <c r="A374" s="2">
        <v>40.0296516418457</v>
      </c>
      <c r="B374" s="2">
        <v>0.85120892524719238</v>
      </c>
      <c r="C374" s="2">
        <v>0.00025804937467910349</v>
      </c>
      <c r="E374" s="2">
        <v>40.0296516418457</v>
      </c>
      <c r="F374" s="2">
        <v>0.851500391960144</v>
      </c>
      <c r="G374" s="2">
        <v>0.0004812221450265497</v>
      </c>
      <c r="I374" s="2">
        <v>40.0296516418457</v>
      </c>
      <c r="J374" s="3">
        <v>-0.0014604337047785521</v>
      </c>
      <c r="K374" s="3">
        <v>3.5401812056079507E-05</v>
      </c>
    </row>
    <row r="375">
      <c r="A375" s="2">
        <v>40.083641052246094</v>
      </c>
      <c r="B375" s="2">
        <v>0.85011208057403564</v>
      </c>
      <c r="C375" s="2">
        <v>0.00076341192470863461</v>
      </c>
      <c r="E375" s="2">
        <v>40.083641052246094</v>
      </c>
      <c r="F375" s="2">
        <v>0.85142099857330322</v>
      </c>
      <c r="G375" s="2">
        <v>0.0004821998008992523</v>
      </c>
      <c r="I375" s="2">
        <v>40.083641052246094</v>
      </c>
      <c r="J375" s="3">
        <v>-0.0014651879901066422</v>
      </c>
      <c r="K375" s="3">
        <v>3.7238933145999908E-05</v>
      </c>
    </row>
    <row r="376">
      <c r="A376" s="2">
        <v>40.137630462646484</v>
      </c>
      <c r="B376" s="2">
        <v>0.84981340169906616</v>
      </c>
      <c r="C376" s="2">
        <v>0.00056914967717602849</v>
      </c>
      <c r="E376" s="2">
        <v>40.137630462646484</v>
      </c>
      <c r="F376" s="2">
        <v>0.851340651512146</v>
      </c>
      <c r="G376" s="2">
        <v>0.00048121187137439847</v>
      </c>
      <c r="I376" s="2">
        <v>40.137630462646484</v>
      </c>
      <c r="J376" s="3">
        <v>-0.0014699728926643729</v>
      </c>
      <c r="K376" s="3">
        <v>3.9067032048478723E-05</v>
      </c>
    </row>
    <row r="377">
      <c r="A377" s="2">
        <v>40.191619873046875</v>
      </c>
      <c r="B377" s="2">
        <v>0.85152566432952881</v>
      </c>
      <c r="C377" s="2">
        <v>0.00078320776810869575</v>
      </c>
      <c r="E377" s="2">
        <v>40.191619873046875</v>
      </c>
      <c r="F377" s="2">
        <v>0.85125923156738281</v>
      </c>
      <c r="G377" s="2">
        <v>0.0004782079195138067</v>
      </c>
      <c r="I377" s="2">
        <v>40.191619873046875</v>
      </c>
      <c r="J377" s="3">
        <v>-0.0014747808454558253</v>
      </c>
      <c r="K377" s="3">
        <v>4.0876810089685023E-05</v>
      </c>
    </row>
    <row r="378">
      <c r="A378" s="2">
        <v>40.245609283447266</v>
      </c>
      <c r="B378" s="2">
        <v>0.85142922401428223</v>
      </c>
      <c r="C378" s="2">
        <v>0.00014171247312333435</v>
      </c>
      <c r="E378" s="2">
        <v>40.245609283447266</v>
      </c>
      <c r="F378" s="2">
        <v>0.851176917552948</v>
      </c>
      <c r="G378" s="2">
        <v>0.00047351740067824721</v>
      </c>
      <c r="I378" s="2">
        <v>40.245609283447266</v>
      </c>
      <c r="J378" s="3">
        <v>-0.0014796038158237934</v>
      </c>
      <c r="K378" s="3">
        <v>4.265919778845273E-05</v>
      </c>
    </row>
    <row r="379">
      <c r="A379" s="2">
        <v>40.299602508544922</v>
      </c>
      <c r="B379" s="2">
        <v>0.85118603706359863</v>
      </c>
      <c r="C379" s="2">
        <v>0.00051176844863221049</v>
      </c>
      <c r="E379" s="2">
        <v>40.299602508544922</v>
      </c>
      <c r="F379" s="2">
        <v>0.85109388828277588</v>
      </c>
      <c r="G379" s="2">
        <v>0.00046726941945962608</v>
      </c>
      <c r="I379" s="2">
        <v>40.299602508544922</v>
      </c>
      <c r="J379" s="3">
        <v>-0.0014844338875263929</v>
      </c>
      <c r="K379" s="3">
        <v>4.4406020606402308E-05</v>
      </c>
    </row>
    <row r="380">
      <c r="A380" s="2">
        <v>40.353591918945313</v>
      </c>
      <c r="B380" s="2">
        <v>0.85147029161453247</v>
      </c>
      <c r="C380" s="2">
        <v>0.001555638387799263</v>
      </c>
      <c r="E380" s="2">
        <v>40.353591918945313</v>
      </c>
      <c r="F380" s="2">
        <v>0.85101056098937988</v>
      </c>
      <c r="G380" s="2">
        <v>0.0004595765785779804</v>
      </c>
      <c r="I380" s="2">
        <v>40.353591918945313</v>
      </c>
      <c r="J380" s="3">
        <v>-0.001489262911491096</v>
      </c>
      <c r="K380" s="3">
        <v>4.6109747927403077E-05</v>
      </c>
    </row>
    <row r="381">
      <c r="A381" s="2">
        <v>40.4075813293457</v>
      </c>
      <c r="B381" s="2">
        <v>0.8506125807762146</v>
      </c>
      <c r="C381" s="2">
        <v>0.00063358311308547854</v>
      </c>
      <c r="E381" s="2">
        <v>40.4075813293457</v>
      </c>
      <c r="F381" s="2">
        <v>0.85092729330062866</v>
      </c>
      <c r="G381" s="2">
        <v>0.000450954947154969</v>
      </c>
      <c r="I381" s="2">
        <v>40.4075813293457</v>
      </c>
      <c r="J381" s="3">
        <v>-0.0014940835535526276</v>
      </c>
      <c r="K381" s="3">
        <v>4.7762987378519028E-05</v>
      </c>
    </row>
    <row r="382">
      <c r="A382" s="2">
        <v>40.461570739746094</v>
      </c>
      <c r="B382" s="2">
        <v>0.84974950551986694</v>
      </c>
      <c r="C382" s="2">
        <v>0.001497793011367321</v>
      </c>
      <c r="E382" s="2">
        <v>40.461570739746094</v>
      </c>
      <c r="F382" s="2">
        <v>0.85084456205368042</v>
      </c>
      <c r="G382" s="2">
        <v>0.00044175054063089192</v>
      </c>
      <c r="I382" s="2">
        <v>40.461570739746094</v>
      </c>
      <c r="J382" s="3">
        <v>-0.0014988882467150688</v>
      </c>
      <c r="K382" s="3">
        <v>4.9358121032128111E-05</v>
      </c>
    </row>
    <row r="383">
      <c r="A383" s="2">
        <v>40.515560150146484</v>
      </c>
      <c r="B383" s="2">
        <v>0.85052061080932617</v>
      </c>
      <c r="C383" s="2">
        <v>0.00075000268407166</v>
      </c>
      <c r="E383" s="2">
        <v>40.515560150146484</v>
      </c>
      <c r="F383" s="2">
        <v>0.85076254606246948</v>
      </c>
      <c r="G383" s="2">
        <v>0.00043223879765719175</v>
      </c>
      <c r="I383" s="2">
        <v>40.515560150146484</v>
      </c>
      <c r="J383" s="3">
        <v>-0.0015036698896437883</v>
      </c>
      <c r="K383" s="3">
        <v>5.0887636461993679E-05</v>
      </c>
    </row>
    <row r="384">
      <c r="A384" s="2">
        <v>40.569553375244141</v>
      </c>
      <c r="B384" s="2">
        <v>0.8514360785484314</v>
      </c>
      <c r="C384" s="2">
        <v>0.0014185959007591009</v>
      </c>
      <c r="E384" s="2">
        <v>40.569553375244141</v>
      </c>
      <c r="F384" s="2">
        <v>0.8506816029548645</v>
      </c>
      <c r="G384" s="2">
        <v>0.00042279058834537864</v>
      </c>
      <c r="I384" s="2">
        <v>40.569553375244141</v>
      </c>
      <c r="J384" s="3">
        <v>-0.0015084212645888329</v>
      </c>
      <c r="K384" s="3">
        <v>5.23435628565494E-05</v>
      </c>
    </row>
    <row r="385">
      <c r="A385" s="2">
        <v>40.623542785644531</v>
      </c>
      <c r="B385" s="2">
        <v>0.850355327129364</v>
      </c>
      <c r="C385" s="2">
        <v>0.00052232935559004545</v>
      </c>
      <c r="E385" s="2">
        <v>40.623542785644531</v>
      </c>
      <c r="F385" s="2">
        <v>0.85060179233551025</v>
      </c>
      <c r="G385" s="2">
        <v>0.00041357474401593208</v>
      </c>
      <c r="I385" s="2">
        <v>40.623542785644531</v>
      </c>
      <c r="J385" s="3">
        <v>-0.0015131353866308928</v>
      </c>
      <c r="K385" s="3">
        <v>5.3718114941148087E-05</v>
      </c>
    </row>
    <row r="386">
      <c r="A386" s="2">
        <v>40.677532196044922</v>
      </c>
      <c r="B386" s="2">
        <v>0.85081815719604492</v>
      </c>
      <c r="C386" s="2">
        <v>0.00045819711522199214</v>
      </c>
      <c r="E386" s="2">
        <v>40.677532196044922</v>
      </c>
      <c r="F386" s="2">
        <v>0.85052323341369629</v>
      </c>
      <c r="G386" s="2">
        <v>0.00040482764597982168</v>
      </c>
      <c r="I386" s="2">
        <v>40.677532196044922</v>
      </c>
      <c r="J386" s="3">
        <v>-0.0015178052708506584</v>
      </c>
      <c r="K386" s="3">
        <v>5.5003616580506787E-05</v>
      </c>
    </row>
    <row r="387">
      <c r="A387" s="2">
        <v>40.731521606445313</v>
      </c>
      <c r="B387" s="2">
        <v>0.85077399015426636</v>
      </c>
      <c r="C387" s="2">
        <v>0.0020702015608549118</v>
      </c>
      <c r="E387" s="2">
        <v>40.731521606445313</v>
      </c>
      <c r="F387" s="2">
        <v>0.85044604539871216</v>
      </c>
      <c r="G387" s="2">
        <v>0.00039673678111284971</v>
      </c>
      <c r="I387" s="2">
        <v>40.731521606445313</v>
      </c>
      <c r="J387" s="3">
        <v>-0.0015224242815747857</v>
      </c>
      <c r="K387" s="3">
        <v>5.6191951443906873E-05</v>
      </c>
    </row>
    <row r="388">
      <c r="A388" s="2">
        <v>40.7855110168457</v>
      </c>
      <c r="B388" s="2">
        <v>0.85083502531051636</v>
      </c>
      <c r="C388" s="2">
        <v>0.00035274511901661754</v>
      </c>
      <c r="E388" s="2">
        <v>40.7855110168457</v>
      </c>
      <c r="F388" s="2">
        <v>0.85037016868591309</v>
      </c>
      <c r="G388" s="2">
        <v>0.00038919452344998717</v>
      </c>
      <c r="I388" s="2">
        <v>40.7855110168457</v>
      </c>
      <c r="J388" s="3">
        <v>-0.0015269860159605742</v>
      </c>
      <c r="K388" s="3">
        <v>5.727546158595942E-05</v>
      </c>
    </row>
    <row r="389">
      <c r="A389" s="2">
        <v>40.839504241943359</v>
      </c>
      <c r="B389" s="2">
        <v>0.85038912296295166</v>
      </c>
      <c r="C389" s="2">
        <v>0.0016364010516554117</v>
      </c>
      <c r="E389" s="2">
        <v>40.839504241943359</v>
      </c>
      <c r="F389" s="2">
        <v>0.85029548406600952</v>
      </c>
      <c r="G389" s="2">
        <v>0.00038214962114579976</v>
      </c>
      <c r="I389" s="2">
        <v>40.839504241943359</v>
      </c>
      <c r="J389" s="3">
        <v>-0.0015314844204112887</v>
      </c>
      <c r="K389" s="3">
        <v>5.8246405387762934E-05</v>
      </c>
    </row>
    <row r="390">
      <c r="A390" s="2">
        <v>40.89349365234375</v>
      </c>
      <c r="B390" s="2">
        <v>0.85019975900650024</v>
      </c>
      <c r="C390" s="2">
        <v>0.0016143668908625841</v>
      </c>
      <c r="E390" s="2">
        <v>40.89349365234375</v>
      </c>
      <c r="F390" s="2">
        <v>0.85022151470184326</v>
      </c>
      <c r="G390" s="2">
        <v>0.00037551746936514974</v>
      </c>
      <c r="I390" s="2">
        <v>40.89349365234375</v>
      </c>
      <c r="J390" s="3">
        <v>-0.0015359141398221254</v>
      </c>
      <c r="K390" s="3">
        <v>5.9097405028296635E-05</v>
      </c>
    </row>
    <row r="391">
      <c r="A391" s="2">
        <v>40.947483062744141</v>
      </c>
      <c r="B391" s="2">
        <v>0.85026460886001587</v>
      </c>
      <c r="C391" s="2">
        <v>0.0015562337357550859</v>
      </c>
      <c r="E391" s="2">
        <v>40.947483062744141</v>
      </c>
      <c r="F391" s="2">
        <v>0.85014802217483521</v>
      </c>
      <c r="G391" s="2">
        <v>0.0003690957382787019</v>
      </c>
      <c r="I391" s="2">
        <v>40.947483062744141</v>
      </c>
      <c r="J391" s="3">
        <v>-0.0015402700519189239</v>
      </c>
      <c r="K391" s="3">
        <v>5.9821293689310551E-05</v>
      </c>
    </row>
    <row r="392">
      <c r="A392" s="2">
        <v>41.001472473144531</v>
      </c>
      <c r="B392" s="2">
        <v>0.85095328092575073</v>
      </c>
      <c r="C392" s="2">
        <v>0.0010120165534317493</v>
      </c>
      <c r="E392" s="2">
        <v>41.001472473144531</v>
      </c>
      <c r="F392" s="2">
        <v>0.85007500648498535</v>
      </c>
      <c r="G392" s="2">
        <v>0.00036269391421228647</v>
      </c>
      <c r="I392" s="2">
        <v>41.001472473144531</v>
      </c>
      <c r="J392" s="3">
        <v>-0.0015445472672581673</v>
      </c>
      <c r="K392" s="3">
        <v>6.04108972765971E-05</v>
      </c>
    </row>
    <row r="393">
      <c r="A393" s="2">
        <v>41.055461883544922</v>
      </c>
      <c r="B393" s="2">
        <v>0.85057896375656128</v>
      </c>
      <c r="C393" s="2">
        <v>0.00019512201834004372</v>
      </c>
      <c r="E393" s="2">
        <v>41.055461883544922</v>
      </c>
      <c r="F393" s="2">
        <v>0.85000234842300415</v>
      </c>
      <c r="G393" s="2">
        <v>0.00035618091351352632</v>
      </c>
      <c r="I393" s="2">
        <v>41.055461883544922</v>
      </c>
      <c r="J393" s="3">
        <v>-0.0015487419441342354</v>
      </c>
      <c r="K393" s="3">
        <v>6.0859831137349829E-05</v>
      </c>
    </row>
    <row r="394">
      <c r="A394" s="2">
        <v>41.109455108642578</v>
      </c>
      <c r="B394" s="2">
        <v>0.85071098804473877</v>
      </c>
      <c r="C394" s="2">
        <v>0.00037358721601776779</v>
      </c>
      <c r="E394" s="2">
        <v>41.109455108642578</v>
      </c>
      <c r="F394" s="2">
        <v>0.8499300479888916</v>
      </c>
      <c r="G394" s="2">
        <v>0.00034942213096655905</v>
      </c>
      <c r="I394" s="2">
        <v>41.109455108642578</v>
      </c>
      <c r="J394" s="3">
        <v>-0.001552850822918117</v>
      </c>
      <c r="K394" s="3">
        <v>6.1162587371654809E-05</v>
      </c>
    </row>
    <row r="395">
      <c r="A395" s="2">
        <v>41.163444519042969</v>
      </c>
      <c r="B395" s="2">
        <v>0.8503803014755249</v>
      </c>
      <c r="C395" s="2">
        <v>0.00067223870428279042</v>
      </c>
      <c r="E395" s="2">
        <v>41.163444519042969</v>
      </c>
      <c r="F395" s="2">
        <v>0.84985798597335815</v>
      </c>
      <c r="G395" s="2">
        <v>0.00034223226248286664</v>
      </c>
      <c r="I395" s="2">
        <v>41.163444519042969</v>
      </c>
      <c r="J395" s="3">
        <v>-0.0015568714588880539</v>
      </c>
      <c r="K395" s="3">
        <v>6.1314756749197841E-05</v>
      </c>
    </row>
    <row r="396">
      <c r="A396" s="2">
        <v>41.217433929443359</v>
      </c>
      <c r="B396" s="2">
        <v>0.84966820478439331</v>
      </c>
      <c r="C396" s="2">
        <v>0.0015961081953719258</v>
      </c>
      <c r="E396" s="2">
        <v>41.217433929443359</v>
      </c>
      <c r="F396" s="2">
        <v>0.84978574514389038</v>
      </c>
      <c r="G396" s="2">
        <v>0.00033430400071665645</v>
      </c>
      <c r="I396" s="2">
        <v>41.217433929443359</v>
      </c>
      <c r="J396" s="3">
        <v>-0.001560802455060184</v>
      </c>
      <c r="K396" s="3">
        <v>6.1313367041293532E-05</v>
      </c>
    </row>
    <row r="397">
      <c r="A397" s="2">
        <v>41.27142333984375</v>
      </c>
      <c r="B397" s="2">
        <v>0.84838014841079712</v>
      </c>
      <c r="C397" s="2">
        <v>0.00032692542299628258</v>
      </c>
      <c r="E397" s="2">
        <v>41.27142333984375</v>
      </c>
      <c r="F397" s="2">
        <v>0.84971290826797485</v>
      </c>
      <c r="G397" s="2">
        <v>0.00032531536999158561</v>
      </c>
      <c r="I397" s="2">
        <v>41.27142333984375</v>
      </c>
      <c r="J397" s="3">
        <v>-0.0015646438114345074</v>
      </c>
      <c r="K397" s="3">
        <v>6.1156599258538336E-05</v>
      </c>
    </row>
    <row r="398">
      <c r="A398" s="2">
        <v>41.325416564941406</v>
      </c>
      <c r="B398" s="2">
        <v>0.849249005317688</v>
      </c>
      <c r="C398" s="2">
        <v>0.0010571774328127503</v>
      </c>
      <c r="E398" s="2">
        <v>41.325416564941406</v>
      </c>
      <c r="F398" s="2">
        <v>0.84963887929916382</v>
      </c>
      <c r="G398" s="2">
        <v>0.00031485830550082028</v>
      </c>
      <c r="I398" s="2">
        <v>41.325416564941406</v>
      </c>
      <c r="J398" s="3">
        <v>-0.0015683963429182768</v>
      </c>
      <c r="K398" s="3">
        <v>6.084343112888746E-05</v>
      </c>
    </row>
    <row r="399">
      <c r="A399" s="2">
        <v>41.3794059753418</v>
      </c>
      <c r="B399" s="2">
        <v>0.8484647274017334</v>
      </c>
      <c r="C399" s="2">
        <v>0.0013630390167236328</v>
      </c>
      <c r="E399" s="2">
        <v>41.3794059753418</v>
      </c>
      <c r="F399" s="2">
        <v>0.849563479423523</v>
      </c>
      <c r="G399" s="2">
        <v>0.00030291601433418691</v>
      </c>
      <c r="I399" s="2">
        <v>41.3794059753418</v>
      </c>
      <c r="J399" s="3">
        <v>-0.0015720619121566415</v>
      </c>
      <c r="K399" s="3">
        <v>6.037476850906387E-05</v>
      </c>
    </row>
    <row r="400">
      <c r="A400" s="2">
        <v>41.433395385742188</v>
      </c>
      <c r="B400" s="2">
        <v>0.84991323947906494</v>
      </c>
      <c r="C400" s="2">
        <v>0.0016206164145842195</v>
      </c>
      <c r="E400" s="2">
        <v>41.433395385742188</v>
      </c>
      <c r="F400" s="2">
        <v>0.849486231803894</v>
      </c>
      <c r="G400" s="2">
        <v>0.00028984236996620893</v>
      </c>
      <c r="I400" s="2">
        <v>41.433395385742188</v>
      </c>
      <c r="J400" s="3">
        <v>-0.0015756434295326471</v>
      </c>
      <c r="K400" s="3">
        <v>5.9752837842097506E-05</v>
      </c>
    </row>
    <row r="401">
      <c r="A401" s="2">
        <v>41.487384796142578</v>
      </c>
      <c r="B401" s="2">
        <v>0.84906524419784546</v>
      </c>
      <c r="C401" s="2">
        <v>0.0014873549807816744</v>
      </c>
      <c r="E401" s="2">
        <v>41.487384796142578</v>
      </c>
      <c r="F401" s="2">
        <v>0.84940701723098755</v>
      </c>
      <c r="G401" s="2">
        <v>0.00027603082708083093</v>
      </c>
      <c r="I401" s="2">
        <v>41.487384796142578</v>
      </c>
      <c r="J401" s="3">
        <v>-0.0015791440382599831</v>
      </c>
      <c r="K401" s="3">
        <v>5.8980953326681629E-05</v>
      </c>
    </row>
    <row r="402">
      <c r="A402" s="2">
        <v>41.541374206542969</v>
      </c>
      <c r="B402" s="2">
        <v>0.84934556484222412</v>
      </c>
      <c r="C402" s="2">
        <v>0.001547551597468555</v>
      </c>
      <c r="E402" s="2">
        <v>41.541374206542969</v>
      </c>
      <c r="F402" s="2">
        <v>0.849325954914093</v>
      </c>
      <c r="G402" s="2">
        <v>0.00026177198742516339</v>
      </c>
      <c r="I402" s="2">
        <v>41.541374206542969</v>
      </c>
      <c r="J402" s="3">
        <v>-0.0015825667651370168</v>
      </c>
      <c r="K402" s="3">
        <v>5.8063684264197946E-05</v>
      </c>
    </row>
    <row r="403">
      <c r="A403" s="2">
        <v>41.595367431640625</v>
      </c>
      <c r="B403" s="2">
        <v>0.84920620918273926</v>
      </c>
      <c r="C403" s="2">
        <v>0.0011336267925798893</v>
      </c>
      <c r="E403" s="2">
        <v>41.595367431640625</v>
      </c>
      <c r="F403" s="2">
        <v>0.8492431640625</v>
      </c>
      <c r="G403" s="2">
        <v>0.00024772627511993051</v>
      </c>
      <c r="I403" s="2">
        <v>41.595367431640625</v>
      </c>
      <c r="J403" s="3">
        <v>-0.0015859151026234031</v>
      </c>
      <c r="K403" s="3">
        <v>5.7006698625627905E-05</v>
      </c>
    </row>
    <row r="404">
      <c r="A404" s="2">
        <v>41.649356842041016</v>
      </c>
      <c r="B404" s="2">
        <v>0.84969097375869751</v>
      </c>
      <c r="C404" s="2">
        <v>0.00076403730781748891</v>
      </c>
      <c r="E404" s="2">
        <v>41.649356842041016</v>
      </c>
      <c r="F404" s="2">
        <v>0.84915894269943237</v>
      </c>
      <c r="G404" s="2">
        <v>0.00023441066150553524</v>
      </c>
      <c r="I404" s="2">
        <v>41.649356842041016</v>
      </c>
      <c r="J404" s="3">
        <v>-0.0015891918446868658</v>
      </c>
      <c r="K404" s="3">
        <v>5.58171232114546E-05</v>
      </c>
    </row>
    <row r="405">
      <c r="A405" s="2">
        <v>41.703346252441406</v>
      </c>
      <c r="B405" s="2">
        <v>0.848331093788147</v>
      </c>
      <c r="C405" s="2">
        <v>0.00081886269617825747</v>
      </c>
      <c r="E405" s="2">
        <v>41.703346252441406</v>
      </c>
      <c r="F405" s="2">
        <v>0.84907370805740356</v>
      </c>
      <c r="G405" s="2">
        <v>0.00022232200717553496</v>
      </c>
      <c r="I405" s="2">
        <v>41.703346252441406</v>
      </c>
      <c r="J405" s="3">
        <v>-0.0015924000181257725</v>
      </c>
      <c r="K405" s="3">
        <v>5.4503441788256168E-05</v>
      </c>
    </row>
    <row r="406">
      <c r="A406" s="2">
        <v>41.7573356628418</v>
      </c>
      <c r="B406" s="2">
        <v>0.849393904209137</v>
      </c>
      <c r="C406" s="2">
        <v>0.0016143419779837132</v>
      </c>
      <c r="E406" s="2">
        <v>41.7573356628418</v>
      </c>
      <c r="F406" s="2">
        <v>0.8489874005317688</v>
      </c>
      <c r="G406" s="2">
        <v>0.00021158420713618398</v>
      </c>
      <c r="I406" s="2">
        <v>41.7573356628418</v>
      </c>
      <c r="J406" s="3">
        <v>-0.0015955418348312378</v>
      </c>
      <c r="K406" s="3">
        <v>5.3075076721142977E-05</v>
      </c>
    </row>
    <row r="407">
      <c r="A407" s="2">
        <v>41.811325073242188</v>
      </c>
      <c r="B407" s="2">
        <v>0.849489688873291</v>
      </c>
      <c r="C407" s="2">
        <v>0.00056519964709877968</v>
      </c>
      <c r="E407" s="2">
        <v>41.811325073242188</v>
      </c>
      <c r="F407" s="2">
        <v>0.84890007972717285</v>
      </c>
      <c r="G407" s="2">
        <v>0.0002022233820753172</v>
      </c>
      <c r="I407" s="2">
        <v>41.811325073242188</v>
      </c>
      <c r="J407" s="3">
        <v>-0.0015986197395250201</v>
      </c>
      <c r="K407" s="3">
        <v>5.154254540684633E-05</v>
      </c>
    </row>
    <row r="408">
      <c r="A408" s="2">
        <v>41.865318298339844</v>
      </c>
      <c r="B408" s="2">
        <v>0.84925806522369385</v>
      </c>
      <c r="C408" s="2">
        <v>0.00097397906938567758</v>
      </c>
      <c r="E408" s="2">
        <v>41.865318298339844</v>
      </c>
      <c r="F408" s="2">
        <v>0.848811686038971</v>
      </c>
      <c r="G408" s="2">
        <v>0.00019393782713450491</v>
      </c>
      <c r="I408" s="2">
        <v>41.865318298339844</v>
      </c>
      <c r="J408" s="3">
        <v>-0.0016016357112675905</v>
      </c>
      <c r="K408" s="3">
        <v>4.9916921852855012E-05</v>
      </c>
    </row>
    <row r="409">
      <c r="A409" s="2">
        <v>41.919307708740234</v>
      </c>
      <c r="B409" s="2">
        <v>0.84842699766159058</v>
      </c>
      <c r="C409" s="2">
        <v>0.0016222450649365783</v>
      </c>
      <c r="E409" s="2">
        <v>41.919307708740234</v>
      </c>
      <c r="F409" s="2">
        <v>0.84872227907180786</v>
      </c>
      <c r="G409" s="2">
        <v>0.00018629684927873313</v>
      </c>
      <c r="I409" s="2">
        <v>41.919307708740234</v>
      </c>
      <c r="J409" s="3">
        <v>-0.0016045913798734546</v>
      </c>
      <c r="K409" s="3">
        <v>4.8209989472525194E-05</v>
      </c>
    </row>
    <row r="410">
      <c r="A410" s="2">
        <v>41.973297119140625</v>
      </c>
      <c r="B410" s="2">
        <v>0.848843514919281</v>
      </c>
      <c r="C410" s="2">
        <v>0.00073514902032911777</v>
      </c>
      <c r="E410" s="2">
        <v>41.973297119140625</v>
      </c>
      <c r="F410" s="2">
        <v>0.84863197803497314</v>
      </c>
      <c r="G410" s="2">
        <v>0.00017895766359288245</v>
      </c>
      <c r="I410" s="2">
        <v>41.973297119140625</v>
      </c>
      <c r="J410" s="3">
        <v>-0.001607488258741796</v>
      </c>
      <c r="K410" s="3">
        <v>4.6433269744738936E-05</v>
      </c>
    </row>
    <row r="411">
      <c r="A411" s="2">
        <v>42.027286529541016</v>
      </c>
      <c r="B411" s="2">
        <v>0.84738773107528687</v>
      </c>
      <c r="C411" s="2">
        <v>0.0012387975584715605</v>
      </c>
      <c r="E411" s="2">
        <v>42.027286529541016</v>
      </c>
      <c r="F411" s="2">
        <v>0.84854108095169067</v>
      </c>
      <c r="G411" s="2">
        <v>0.00017163038137368858</v>
      </c>
      <c r="I411" s="2">
        <v>42.027286529541016</v>
      </c>
      <c r="J411" s="3">
        <v>-0.0016103278612717986</v>
      </c>
      <c r="K411" s="3">
        <v>4.4598640670301393E-05</v>
      </c>
    </row>
    <row r="412">
      <c r="A412" s="2">
        <v>42.081275939941406</v>
      </c>
      <c r="B412" s="2">
        <v>0.8482975959777832</v>
      </c>
      <c r="C412" s="2">
        <v>0.00059654307551682</v>
      </c>
      <c r="E412" s="2">
        <v>42.081275939941406</v>
      </c>
      <c r="F412" s="2">
        <v>0.84844970703125</v>
      </c>
      <c r="G412" s="2">
        <v>0.00016404002963099629</v>
      </c>
      <c r="I412" s="2">
        <v>42.081275939941406</v>
      </c>
      <c r="J412" s="3">
        <v>-0.0016131113516166806</v>
      </c>
      <c r="K412" s="3">
        <v>4.2717991163954139E-05</v>
      </c>
    </row>
    <row r="413">
      <c r="A413" s="2">
        <v>42.135269165039063</v>
      </c>
      <c r="B413" s="2">
        <v>0.84872651100158691</v>
      </c>
      <c r="C413" s="2">
        <v>0.00021880396525375545</v>
      </c>
      <c r="E413" s="2">
        <v>42.135269165039063</v>
      </c>
      <c r="F413" s="2">
        <v>0.84835821390151978</v>
      </c>
      <c r="G413" s="2">
        <v>0.00015617166354786605</v>
      </c>
      <c r="I413" s="2">
        <v>42.135269165039063</v>
      </c>
      <c r="J413" s="3">
        <v>-0.001615840126760304</v>
      </c>
      <c r="K413" s="3">
        <v>4.0803293813951313E-05</v>
      </c>
    </row>
    <row r="414">
      <c r="A414" s="2">
        <v>42.189258575439453</v>
      </c>
      <c r="B414" s="2">
        <v>0.84899061918258667</v>
      </c>
      <c r="C414" s="2">
        <v>0.00073188677197322249</v>
      </c>
      <c r="E414" s="2">
        <v>42.189258575439453</v>
      </c>
      <c r="F414" s="2">
        <v>0.84826689958572388</v>
      </c>
      <c r="G414" s="2">
        <v>0.0001482368097640574</v>
      </c>
      <c r="I414" s="2">
        <v>42.189258575439453</v>
      </c>
      <c r="J414" s="3">
        <v>-0.0016185152344405651</v>
      </c>
      <c r="K414" s="3">
        <v>3.886675403919071E-05</v>
      </c>
    </row>
    <row r="415">
      <c r="A415" s="2">
        <v>42.243247985839844</v>
      </c>
      <c r="B415" s="2">
        <v>0.84908413887023926</v>
      </c>
      <c r="C415" s="2">
        <v>0.0009879223071038723</v>
      </c>
      <c r="E415" s="2">
        <v>42.243247985839844</v>
      </c>
      <c r="F415" s="2">
        <v>0.84817600250244141</v>
      </c>
      <c r="G415" s="2">
        <v>0.00014041320537216961</v>
      </c>
      <c r="I415" s="2">
        <v>42.243247985839844</v>
      </c>
      <c r="J415" s="3">
        <v>-0.0016211383044719696</v>
      </c>
      <c r="K415" s="3">
        <v>3.6921253922628239E-05</v>
      </c>
    </row>
    <row r="416">
      <c r="A416" s="2">
        <v>42.297237396240234</v>
      </c>
      <c r="B416" s="2">
        <v>0.847882091999054</v>
      </c>
      <c r="C416" s="2">
        <v>0.00034633147879503667</v>
      </c>
      <c r="E416" s="2">
        <v>42.297237396240234</v>
      </c>
      <c r="F416" s="2">
        <v>0.84808558225631714</v>
      </c>
      <c r="G416" s="2">
        <v>0.00013274900265969336</v>
      </c>
      <c r="I416" s="2">
        <v>42.297237396240234</v>
      </c>
      <c r="J416" s="3">
        <v>-0.0016237106174230576</v>
      </c>
      <c r="K416" s="3">
        <v>3.4980068448930979E-05</v>
      </c>
    </row>
    <row r="417">
      <c r="A417" s="2">
        <v>42.351226806640625</v>
      </c>
      <c r="B417" s="2">
        <v>0.84721910953521729</v>
      </c>
      <c r="C417" s="2">
        <v>0.0010402356274425983</v>
      </c>
      <c r="E417" s="2">
        <v>42.351226806640625</v>
      </c>
      <c r="F417" s="2">
        <v>0.84799546003341675</v>
      </c>
      <c r="G417" s="2">
        <v>0.0001253131777048111</v>
      </c>
      <c r="I417" s="2">
        <v>42.351226806640625</v>
      </c>
      <c r="J417" s="3">
        <v>-0.0016262336866930127</v>
      </c>
      <c r="K417" s="3">
        <v>3.3057702239602804E-05</v>
      </c>
    </row>
    <row r="418">
      <c r="A418" s="2">
        <v>42.405220031738281</v>
      </c>
      <c r="B418" s="2">
        <v>0.84808439016342163</v>
      </c>
      <c r="C418" s="2">
        <v>8.7235523096751422E-05</v>
      </c>
      <c r="E418" s="2">
        <v>42.405220031738281</v>
      </c>
      <c r="F418" s="2">
        <v>0.84790551662445068</v>
      </c>
      <c r="G418" s="2">
        <v>0.00011819871724583209</v>
      </c>
      <c r="I418" s="2">
        <v>42.405220031738281</v>
      </c>
      <c r="J418" s="3">
        <v>-0.0016287091420963407</v>
      </c>
      <c r="K418" s="3">
        <v>3.11693838739302E-05</v>
      </c>
    </row>
    <row r="419">
      <c r="A419" s="2">
        <v>42.459209442138672</v>
      </c>
      <c r="B419" s="2">
        <v>0.84872943162918091</v>
      </c>
      <c r="C419" s="2">
        <v>0.0012456732802093029</v>
      </c>
      <c r="E419" s="2">
        <v>42.459209442138672</v>
      </c>
      <c r="F419" s="2">
        <v>0.84781545400619507</v>
      </c>
      <c r="G419" s="2">
        <v>0.00011143451411044225</v>
      </c>
      <c r="I419" s="2">
        <v>42.459209442138672</v>
      </c>
      <c r="J419" s="3">
        <v>-0.0016311388462781906</v>
      </c>
      <c r="K419" s="3">
        <v>2.9331253244890831E-05</v>
      </c>
    </row>
    <row r="420">
      <c r="A420" s="2">
        <v>42.513198852539063</v>
      </c>
      <c r="B420" s="2">
        <v>0.847967803478241</v>
      </c>
      <c r="C420" s="2">
        <v>0.00055540585890412331</v>
      </c>
      <c r="E420" s="2">
        <v>42.513198852539063</v>
      </c>
      <c r="F420" s="2">
        <v>0.84772509336471558</v>
      </c>
      <c r="G420" s="2">
        <v>0.00010521439980948344</v>
      </c>
      <c r="I420" s="2">
        <v>42.513198852539063</v>
      </c>
      <c r="J420" s="3">
        <v>-0.0016335250111296773</v>
      </c>
      <c r="K420" s="3">
        <v>2.7560365197132342E-05</v>
      </c>
    </row>
    <row r="421">
      <c r="A421" s="2">
        <v>42.567188262939453</v>
      </c>
      <c r="B421" s="2">
        <v>0.8479459285736084</v>
      </c>
      <c r="C421" s="2">
        <v>0.00043504676432348788</v>
      </c>
      <c r="E421" s="2">
        <v>42.567188262939453</v>
      </c>
      <c r="F421" s="2">
        <v>0.84763425588607788</v>
      </c>
      <c r="G421" s="2">
        <v>9.9726188636850566E-05</v>
      </c>
      <c r="I421" s="2">
        <v>42.567188262939453</v>
      </c>
      <c r="J421" s="3">
        <v>-0.0016358697321265936</v>
      </c>
      <c r="K421" s="3">
        <v>2.5875473511405289E-05</v>
      </c>
    </row>
    <row r="422">
      <c r="A422" s="2">
        <v>42.621177673339844</v>
      </c>
      <c r="B422" s="2">
        <v>0.84788137674331665</v>
      </c>
      <c r="C422" s="2">
        <v>0.00045956295798532665</v>
      </c>
      <c r="E422" s="2">
        <v>42.621177673339844</v>
      </c>
      <c r="F422" s="2">
        <v>0.84754270315170288</v>
      </c>
      <c r="G422" s="2">
        <v>9.4992705271579325E-05</v>
      </c>
      <c r="I422" s="2">
        <v>42.621177673339844</v>
      </c>
      <c r="J422" s="3">
        <v>-0.0016381751047447324</v>
      </c>
      <c r="K422" s="3">
        <v>2.4296934498124756E-05</v>
      </c>
    </row>
    <row r="423">
      <c r="A423" s="2">
        <v>42.6751708984375</v>
      </c>
      <c r="B423" s="2">
        <v>0.84671485424041748</v>
      </c>
      <c r="C423" s="2">
        <v>0.00050819251919165254</v>
      </c>
      <c r="E423" s="2">
        <v>42.6751708984375</v>
      </c>
      <c r="F423" s="2">
        <v>0.84745001792907715</v>
      </c>
      <c r="G423" s="2">
        <v>9.088481601793319E-05</v>
      </c>
      <c r="I423" s="2">
        <v>42.6751708984375</v>
      </c>
      <c r="J423" s="3">
        <v>-0.0016404433408752084</v>
      </c>
      <c r="K423" s="3">
        <v>2.284812399011571E-05</v>
      </c>
    </row>
    <row r="424">
      <c r="A424" s="2">
        <v>42.729160308837891</v>
      </c>
      <c r="B424" s="2">
        <v>0.84713262319564819</v>
      </c>
      <c r="C424" s="2">
        <v>0.0015524848131462932</v>
      </c>
      <c r="E424" s="2">
        <v>42.729160308837891</v>
      </c>
      <c r="F424" s="2">
        <v>0.84735578298568726</v>
      </c>
      <c r="G424" s="2">
        <v>8.7427273683715612E-05</v>
      </c>
      <c r="I424" s="2">
        <v>42.729160308837891</v>
      </c>
      <c r="J424" s="3">
        <v>-0.0016426766524091363</v>
      </c>
      <c r="K424" s="3">
        <v>2.1554838895099238E-05</v>
      </c>
    </row>
    <row r="425">
      <c r="A425" s="2">
        <v>42.783149719238281</v>
      </c>
      <c r="B425" s="2">
        <v>0.84763944149017334</v>
      </c>
      <c r="C425" s="2">
        <v>0.00045675350702367723</v>
      </c>
      <c r="E425" s="2">
        <v>42.783149719238281</v>
      </c>
      <c r="F425" s="2">
        <v>0.847260057926178</v>
      </c>
      <c r="G425" s="2">
        <v>8.4620776760857552E-05</v>
      </c>
      <c r="I425" s="2">
        <v>42.783149719238281</v>
      </c>
      <c r="J425" s="3">
        <v>-0.0016448772512376308</v>
      </c>
      <c r="K425" s="3">
        <v>2.0444995243451558E-05</v>
      </c>
    </row>
    <row r="426">
      <c r="A426" s="2">
        <v>42.837139129638672</v>
      </c>
      <c r="B426" s="2">
        <v>0.84725892543792725</v>
      </c>
      <c r="C426" s="2">
        <v>0.0010026582749560475</v>
      </c>
      <c r="E426" s="2">
        <v>42.837139129638672</v>
      </c>
      <c r="F426" s="2">
        <v>0.84716290235519409</v>
      </c>
      <c r="G426" s="2">
        <v>8.2273829320911318E-05</v>
      </c>
      <c r="I426" s="2">
        <v>42.837139129638672</v>
      </c>
      <c r="J426" s="3">
        <v>-0.0016470475820824504</v>
      </c>
      <c r="K426" s="3">
        <v>1.9546958355931565E-05</v>
      </c>
    </row>
    <row r="427">
      <c r="A427" s="2">
        <v>42.891132354736328</v>
      </c>
      <c r="B427" s="2">
        <v>0.84612077474594116</v>
      </c>
      <c r="C427" s="2">
        <v>0.0012582311173900962</v>
      </c>
      <c r="E427" s="2">
        <v>42.891132354736328</v>
      </c>
      <c r="F427" s="2">
        <v>0.84706491231918335</v>
      </c>
      <c r="G427" s="2">
        <v>8.044153219088912E-05</v>
      </c>
      <c r="I427" s="2">
        <v>42.891132354736328</v>
      </c>
      <c r="J427" s="3">
        <v>-0.0016491902060806751</v>
      </c>
      <c r="K427" s="3">
        <v>1.8887243641074747E-05</v>
      </c>
    </row>
    <row r="428">
      <c r="A428" s="2">
        <v>42.945121765136719</v>
      </c>
      <c r="B428" s="2">
        <v>0.84706223011016846</v>
      </c>
      <c r="C428" s="2">
        <v>0.00013922734069637954</v>
      </c>
      <c r="E428" s="2">
        <v>42.945121765136719</v>
      </c>
      <c r="F428" s="2">
        <v>0.8469662070274353</v>
      </c>
      <c r="G428" s="2">
        <v>7.9157158324960619E-05</v>
      </c>
      <c r="I428" s="2">
        <v>42.945121765136719</v>
      </c>
      <c r="J428" s="3">
        <v>-0.0016513078007847071</v>
      </c>
      <c r="K428" s="3">
        <v>1.8486753106117249E-05</v>
      </c>
    </row>
    <row r="429">
      <c r="A429" s="2">
        <v>42.999111175537109</v>
      </c>
      <c r="B429" s="2">
        <v>0.84796065092086792</v>
      </c>
      <c r="C429" s="2">
        <v>0.0013523887610062957</v>
      </c>
      <c r="E429" s="2">
        <v>42.999111175537109</v>
      </c>
      <c r="F429" s="2">
        <v>0.84686696529388428</v>
      </c>
      <c r="G429" s="2">
        <v>7.8208533523138613E-05</v>
      </c>
      <c r="I429" s="2">
        <v>42.999111175537109</v>
      </c>
      <c r="J429" s="3">
        <v>-0.00165340316016227</v>
      </c>
      <c r="K429" s="3">
        <v>1.8357035514782183E-05</v>
      </c>
    </row>
    <row r="430">
      <c r="A430" s="2">
        <v>43.0531005859375</v>
      </c>
      <c r="B430" s="2">
        <v>0.84681516885757446</v>
      </c>
      <c r="C430" s="2">
        <v>0.0010088272392749786</v>
      </c>
      <c r="E430" s="2">
        <v>43.0531005859375</v>
      </c>
      <c r="F430" s="2">
        <v>0.84676730632781982</v>
      </c>
      <c r="G430" s="2">
        <v>7.74402724346146E-05</v>
      </c>
      <c r="I430" s="2">
        <v>43.0531005859375</v>
      </c>
      <c r="J430" s="3">
        <v>-0.0016554791945964098</v>
      </c>
      <c r="K430" s="3">
        <v>1.8497839846531861E-05</v>
      </c>
    </row>
    <row r="431">
      <c r="A431" s="2">
        <v>43.107089996337891</v>
      </c>
      <c r="B431" s="2">
        <v>0.84637272357940674</v>
      </c>
      <c r="C431" s="2">
        <v>0.00029502582037821412</v>
      </c>
      <c r="E431" s="2">
        <v>43.107089996337891</v>
      </c>
      <c r="F431" s="2">
        <v>0.84666752815246582</v>
      </c>
      <c r="G431" s="2">
        <v>7.66948505770415E-05</v>
      </c>
      <c r="I431" s="2">
        <v>43.107089996337891</v>
      </c>
      <c r="J431" s="3">
        <v>-0.00165753869805485</v>
      </c>
      <c r="K431" s="3">
        <v>1.8896151232183911E-05</v>
      </c>
    </row>
    <row r="432">
      <c r="A432" s="2">
        <v>43.161083221435547</v>
      </c>
      <c r="B432" s="2">
        <v>0.84626275300979614</v>
      </c>
      <c r="C432" s="2">
        <v>0.00017791632853914052</v>
      </c>
      <c r="E432" s="2">
        <v>43.161083221435547</v>
      </c>
      <c r="F432" s="2">
        <v>0.84656763076782227</v>
      </c>
      <c r="G432" s="2">
        <v>7.5826341344509274E-05</v>
      </c>
      <c r="I432" s="2">
        <v>43.161083221435547</v>
      </c>
      <c r="J432" s="3">
        <v>-0.0016595846973359585</v>
      </c>
      <c r="K432" s="3">
        <v>1.9528424672898836E-05</v>
      </c>
    </row>
    <row r="433">
      <c r="A433" s="2">
        <v>43.215072631835938</v>
      </c>
      <c r="B433" s="2">
        <v>0.84559017419815063</v>
      </c>
      <c r="C433" s="2">
        <v>5.0064529204973951E-05</v>
      </c>
      <c r="E433" s="2">
        <v>43.215072631835938</v>
      </c>
      <c r="F433" s="2">
        <v>0.84646797180175781</v>
      </c>
      <c r="G433" s="2">
        <v>7.4896575824823231E-05</v>
      </c>
      <c r="I433" s="2">
        <v>43.215072631835938</v>
      </c>
      <c r="J433" s="3">
        <v>-0.0016616199864074588</v>
      </c>
      <c r="K433" s="3">
        <v>2.0364566807984374E-05</v>
      </c>
    </row>
    <row r="434">
      <c r="A434" s="2">
        <v>43.269062042236328</v>
      </c>
      <c r="B434" s="2">
        <v>0.84608250856399536</v>
      </c>
      <c r="C434" s="2">
        <v>0.0011750300182029605</v>
      </c>
      <c r="E434" s="2">
        <v>43.269062042236328</v>
      </c>
      <c r="F434" s="2">
        <v>0.846368670463562</v>
      </c>
      <c r="G434" s="2">
        <v>7.4282244895584881E-05</v>
      </c>
      <c r="I434" s="2">
        <v>43.269062042236328</v>
      </c>
      <c r="J434" s="3">
        <v>-0.0016636474756523967</v>
      </c>
      <c r="K434" s="3">
        <v>2.13717339647701E-05</v>
      </c>
    </row>
    <row r="435">
      <c r="A435" s="2">
        <v>43.323051452636719</v>
      </c>
      <c r="B435" s="2">
        <v>0.846437394618988</v>
      </c>
      <c r="C435" s="2">
        <v>0.0014703110791742802</v>
      </c>
      <c r="E435" s="2">
        <v>43.323051452636719</v>
      </c>
      <c r="F435" s="2">
        <v>0.84626978635787964</v>
      </c>
      <c r="G435" s="2">
        <v>7.4412491812836379E-05</v>
      </c>
      <c r="I435" s="2">
        <v>43.323051452636719</v>
      </c>
      <c r="J435" s="3">
        <v>-0.0016656697262078524</v>
      </c>
      <c r="K435" s="3">
        <v>2.2518370315083303E-05</v>
      </c>
    </row>
    <row r="436">
      <c r="A436" s="2">
        <v>43.377040863037109</v>
      </c>
      <c r="B436" s="2">
        <v>0.84629368782043457</v>
      </c>
      <c r="C436" s="2">
        <v>0.00073787244036793709</v>
      </c>
      <c r="E436" s="2">
        <v>43.377040863037109</v>
      </c>
      <c r="F436" s="2">
        <v>0.846171498298645</v>
      </c>
      <c r="G436" s="2">
        <v>7.5865878898184747E-05</v>
      </c>
      <c r="I436" s="2">
        <v>43.377040863037109</v>
      </c>
      <c r="J436" s="3">
        <v>-0.0016676891827955842</v>
      </c>
      <c r="K436" s="3">
        <v>2.3775257432134822E-05</v>
      </c>
    </row>
    <row r="437">
      <c r="A437" s="2">
        <v>43.431034088134766</v>
      </c>
      <c r="B437" s="2">
        <v>0.8458559513092041</v>
      </c>
      <c r="C437" s="2">
        <v>0.00072615570388734341</v>
      </c>
      <c r="E437" s="2">
        <v>43.431034088134766</v>
      </c>
      <c r="F437" s="2">
        <v>0.84607380628585815</v>
      </c>
      <c r="G437" s="2">
        <v>7.9321085650008172E-05</v>
      </c>
      <c r="I437" s="2">
        <v>43.431034088134766</v>
      </c>
      <c r="J437" s="3">
        <v>-0.0016697077080607414</v>
      </c>
      <c r="K437" s="3">
        <v>2.511632010282483E-05</v>
      </c>
    </row>
    <row r="438">
      <c r="A438" s="2">
        <v>43.485023498535156</v>
      </c>
      <c r="B438" s="2">
        <v>0.84543806314468384</v>
      </c>
      <c r="C438" s="2">
        <v>0.00094096577959135175</v>
      </c>
      <c r="E438" s="2">
        <v>43.485023498535156</v>
      </c>
      <c r="F438" s="2">
        <v>0.84597694873809814</v>
      </c>
      <c r="G438" s="2">
        <v>8.5497005784418434E-05</v>
      </c>
      <c r="I438" s="2">
        <v>43.485023498535156</v>
      </c>
      <c r="J438" s="3">
        <v>-0.0016717265825718641</v>
      </c>
      <c r="K438" s="3">
        <v>2.651897921168711E-05</v>
      </c>
    </row>
    <row r="439">
      <c r="A439" s="2">
        <v>43.539012908935547</v>
      </c>
      <c r="B439" s="2">
        <v>0.8465844988822937</v>
      </c>
      <c r="C439" s="2">
        <v>0.00072099082171916962</v>
      </c>
      <c r="E439" s="2">
        <v>43.539012908935547</v>
      </c>
      <c r="F439" s="2">
        <v>0.845880925655365</v>
      </c>
      <c r="G439" s="2">
        <v>9.4656104920431972E-05</v>
      </c>
      <c r="I439" s="2">
        <v>43.539012908935547</v>
      </c>
      <c r="J439" s="3">
        <v>-0.0016737470868974924</v>
      </c>
      <c r="K439" s="3">
        <v>2.796388253045734E-05</v>
      </c>
    </row>
    <row r="440">
      <c r="A440" s="2">
        <v>43.593002319335938</v>
      </c>
      <c r="B440" s="2">
        <v>0.84673452377319336</v>
      </c>
      <c r="C440" s="2">
        <v>0.00074211775790899992</v>
      </c>
      <c r="E440" s="2">
        <v>43.593002319335938</v>
      </c>
      <c r="F440" s="2">
        <v>0.845785915851593</v>
      </c>
      <c r="G440" s="2">
        <v>0.00010642953566275537</v>
      </c>
      <c r="I440" s="2">
        <v>43.593002319335938</v>
      </c>
      <c r="J440" s="3">
        <v>-0.0016757700359448791</v>
      </c>
      <c r="K440" s="3">
        <v>2.9434539101202972E-05</v>
      </c>
    </row>
    <row r="441">
      <c r="A441" s="2">
        <v>43.646991729736328</v>
      </c>
      <c r="B441" s="2">
        <v>0.8458600640296936</v>
      </c>
      <c r="C441" s="2">
        <v>0.00025369157083332539</v>
      </c>
      <c r="E441" s="2">
        <v>43.646991729736328</v>
      </c>
      <c r="F441" s="2">
        <v>0.84569191932678223</v>
      </c>
      <c r="G441" s="2">
        <v>0.00012003788287984207</v>
      </c>
      <c r="I441" s="2">
        <v>43.646991729736328</v>
      </c>
      <c r="J441" s="3">
        <v>-0.0016777956625446677</v>
      </c>
      <c r="K441" s="3">
        <v>3.0917337426217273E-05</v>
      </c>
    </row>
    <row r="442">
      <c r="A442" s="2">
        <v>43.700984954833984</v>
      </c>
      <c r="B442" s="2">
        <v>0.84543299674987793</v>
      </c>
      <c r="C442" s="2">
        <v>0.00072177377296611667</v>
      </c>
      <c r="E442" s="2">
        <v>43.700984954833984</v>
      </c>
      <c r="F442" s="2">
        <v>0.84559899568557739</v>
      </c>
      <c r="G442" s="2">
        <v>0.00013493679580278695</v>
      </c>
      <c r="I442" s="2">
        <v>43.700984954833984</v>
      </c>
      <c r="J442" s="3">
        <v>-0.0016798243159428239</v>
      </c>
      <c r="K442" s="3">
        <v>3.24008178722579E-05</v>
      </c>
    </row>
    <row r="443">
      <c r="A443" s="2">
        <v>43.754974365234375</v>
      </c>
      <c r="B443" s="2">
        <v>0.84564417600631714</v>
      </c>
      <c r="C443" s="2">
        <v>0.0014262214535847306</v>
      </c>
      <c r="E443" s="2">
        <v>43.754974365234375</v>
      </c>
      <c r="F443" s="2">
        <v>0.845507025718689</v>
      </c>
      <c r="G443" s="2">
        <v>0.00015078404976520687</v>
      </c>
      <c r="I443" s="2">
        <v>43.754974365234375</v>
      </c>
      <c r="J443" s="3">
        <v>-0.0016818568110466003</v>
      </c>
      <c r="K443" s="3">
        <v>3.387622200534679E-05</v>
      </c>
    </row>
    <row r="444">
      <c r="A444" s="2">
        <v>43.808963775634766</v>
      </c>
      <c r="B444" s="2">
        <v>0.84476739168167114</v>
      </c>
      <c r="C444" s="2">
        <v>0.00066195183899253607</v>
      </c>
      <c r="E444" s="2">
        <v>43.808963775634766</v>
      </c>
      <c r="F444" s="2">
        <v>0.84541583061218262</v>
      </c>
      <c r="G444" s="2">
        <v>0.00016728749324101955</v>
      </c>
      <c r="I444" s="2">
        <v>43.808963775634766</v>
      </c>
      <c r="J444" s="3">
        <v>-0.0016838931478559971</v>
      </c>
      <c r="K444" s="3">
        <v>3.5336139262653887E-05</v>
      </c>
    </row>
    <row r="445">
      <c r="A445" s="2">
        <v>43.862953186035156</v>
      </c>
      <c r="B445" s="2">
        <v>0.84527462720870972</v>
      </c>
      <c r="C445" s="2">
        <v>0.00017201348964590579</v>
      </c>
      <c r="E445" s="2">
        <v>43.862953186035156</v>
      </c>
      <c r="F445" s="2">
        <v>0.84532535076141357</v>
      </c>
      <c r="G445" s="2">
        <v>0.00018434476805850863</v>
      </c>
      <c r="I445" s="2">
        <v>43.862953186035156</v>
      </c>
      <c r="J445" s="3">
        <v>-0.0016859339084476233</v>
      </c>
      <c r="K445" s="3">
        <v>3.6774290492758155E-05</v>
      </c>
    </row>
    <row r="446">
      <c r="A446" s="2">
        <v>43.916942596435547</v>
      </c>
      <c r="B446" s="2">
        <v>0.8453633189201355</v>
      </c>
      <c r="C446" s="2">
        <v>0.0015627453103661537</v>
      </c>
      <c r="E446" s="2">
        <v>43.916942596435547</v>
      </c>
      <c r="F446" s="2">
        <v>0.84523540735244751</v>
      </c>
      <c r="G446" s="2">
        <v>0.00020155287347733974</v>
      </c>
      <c r="I446" s="2">
        <v>43.916942596435547</v>
      </c>
      <c r="J446" s="3">
        <v>-0.0016879790928214788</v>
      </c>
      <c r="K446" s="3">
        <v>3.8185266021173447E-05</v>
      </c>
    </row>
    <row r="447">
      <c r="A447" s="2">
        <v>43.9709358215332</v>
      </c>
      <c r="B447" s="2">
        <v>0.84522056579589844</v>
      </c>
      <c r="C447" s="2">
        <v>0.002520484384149313</v>
      </c>
      <c r="E447" s="2">
        <v>43.9709358215332</v>
      </c>
      <c r="F447" s="2">
        <v>0.84514588117599487</v>
      </c>
      <c r="G447" s="2">
        <v>0.00021847612515557557</v>
      </c>
      <c r="I447" s="2">
        <v>43.9709358215332</v>
      </c>
      <c r="J447" s="3">
        <v>-0.0016900283517315984</v>
      </c>
      <c r="K447" s="3">
        <v>3.9564325561514124E-05</v>
      </c>
    </row>
    <row r="448">
      <c r="A448" s="2">
        <v>44.024925231933594</v>
      </c>
      <c r="B448" s="2">
        <v>0.84513509273529053</v>
      </c>
      <c r="C448" s="2">
        <v>0.00025490607367828488</v>
      </c>
      <c r="E448" s="2">
        <v>44.024925231933594</v>
      </c>
      <c r="F448" s="2">
        <v>0.84505647420883179</v>
      </c>
      <c r="G448" s="2">
        <v>0.00023463703109882772</v>
      </c>
      <c r="I448" s="2">
        <v>44.024925231933594</v>
      </c>
      <c r="J448" s="3">
        <v>-0.00169208156876266</v>
      </c>
      <c r="K448" s="3">
        <v>4.0907747461460531E-05</v>
      </c>
    </row>
    <row r="449">
      <c r="A449" s="2">
        <v>44.078914642333984</v>
      </c>
      <c r="B449" s="2">
        <v>0.84492015838623047</v>
      </c>
      <c r="C449" s="2">
        <v>0.0010122489184141159</v>
      </c>
      <c r="E449" s="2">
        <v>44.078914642333984</v>
      </c>
      <c r="F449" s="2">
        <v>0.8449668288230896</v>
      </c>
      <c r="G449" s="2">
        <v>0.00024982969625853</v>
      </c>
      <c r="I449" s="2">
        <v>44.078914642333984</v>
      </c>
      <c r="J449" s="3">
        <v>-0.0016941385110840201</v>
      </c>
      <c r="K449" s="3">
        <v>4.2212570406263694E-05</v>
      </c>
    </row>
    <row r="450">
      <c r="A450" s="2">
        <v>44.132904052734375</v>
      </c>
      <c r="B450" s="2">
        <v>0.844092071056366</v>
      </c>
      <c r="C450" s="2">
        <v>0.0010020335903391242</v>
      </c>
      <c r="E450" s="2">
        <v>44.132904052734375</v>
      </c>
      <c r="F450" s="2">
        <v>0.84487694501876831</v>
      </c>
      <c r="G450" s="2">
        <v>0.000264180387603119</v>
      </c>
      <c r="I450" s="2">
        <v>44.132904052734375</v>
      </c>
      <c r="J450" s="3">
        <v>-0.0016961991786956787</v>
      </c>
      <c r="K450" s="3">
        <v>4.347513458924368E-05</v>
      </c>
    </row>
    <row r="451">
      <c r="A451" s="2">
        <v>44.186893463134766</v>
      </c>
      <c r="B451" s="2">
        <v>0.84414345026016235</v>
      </c>
      <c r="C451" s="2">
        <v>0.00062636740040034056</v>
      </c>
      <c r="E451" s="2">
        <v>44.186893463134766</v>
      </c>
      <c r="F451" s="2">
        <v>0.84478676319122314</v>
      </c>
      <c r="G451" s="2">
        <v>0.00027793674962595105</v>
      </c>
      <c r="I451" s="2">
        <v>44.186893463134766</v>
      </c>
      <c r="J451" s="3">
        <v>-0.0016982636880129576</v>
      </c>
      <c r="K451" s="3">
        <v>4.4691707444144413E-05</v>
      </c>
    </row>
    <row r="452">
      <c r="A452" s="2">
        <v>44.240886688232422</v>
      </c>
      <c r="B452" s="2">
        <v>0.84365642070770264</v>
      </c>
      <c r="C452" s="2">
        <v>0.00044103930122219026</v>
      </c>
      <c r="E452" s="2">
        <v>44.240886688232422</v>
      </c>
      <c r="F452" s="2">
        <v>0.84469634294509888</v>
      </c>
      <c r="G452" s="2">
        <v>0.0002913439238909632</v>
      </c>
      <c r="I452" s="2">
        <v>44.240886688232422</v>
      </c>
      <c r="J452" s="3">
        <v>-0.0017003326211124659</v>
      </c>
      <c r="K452" s="3">
        <v>4.5858298108214512E-05</v>
      </c>
    </row>
    <row r="453">
      <c r="A453" s="2">
        <v>44.294876098632813</v>
      </c>
      <c r="B453" s="2">
        <v>0.845594048500061</v>
      </c>
      <c r="C453" s="2">
        <v>0.0011351749999448657</v>
      </c>
      <c r="E453" s="2">
        <v>44.294876098632813</v>
      </c>
      <c r="F453" s="2">
        <v>0.84460574388504028</v>
      </c>
      <c r="G453" s="2">
        <v>0.00030447423341684043</v>
      </c>
      <c r="I453" s="2">
        <v>44.294876098632813</v>
      </c>
      <c r="J453" s="3">
        <v>-0.0017024064436554909</v>
      </c>
      <c r="K453" s="3">
        <v>4.697055192082189E-05</v>
      </c>
    </row>
    <row r="454">
      <c r="A454" s="2">
        <v>44.3488655090332</v>
      </c>
      <c r="B454" s="2">
        <v>0.8447534441947937</v>
      </c>
      <c r="C454" s="2">
        <v>0.00058223353698849678</v>
      </c>
      <c r="E454" s="2">
        <v>44.3488655090332</v>
      </c>
      <c r="F454" s="2">
        <v>0.84451514482498169</v>
      </c>
      <c r="G454" s="2">
        <v>0.000317372934659943</v>
      </c>
      <c r="I454" s="2">
        <v>44.3488655090332</v>
      </c>
      <c r="J454" s="3">
        <v>-0.0017044862033799291</v>
      </c>
      <c r="K454" s="3">
        <v>4.8024168791016564E-05</v>
      </c>
    </row>
    <row r="455">
      <c r="A455" s="2">
        <v>44.402854919433594</v>
      </c>
      <c r="B455" s="2">
        <v>0.84388715028762817</v>
      </c>
      <c r="C455" s="2">
        <v>0.0012918246211484075</v>
      </c>
      <c r="E455" s="2">
        <v>44.402854919433594</v>
      </c>
      <c r="F455" s="2">
        <v>0.84442448616027832</v>
      </c>
      <c r="G455" s="2">
        <v>0.00032989931060001254</v>
      </c>
      <c r="I455" s="2">
        <v>44.402854919433594</v>
      </c>
      <c r="J455" s="3">
        <v>-0.0017065736465156078</v>
      </c>
      <c r="K455" s="3">
        <v>4.9014550313586369E-05</v>
      </c>
    </row>
    <row r="456">
      <c r="A456" s="2">
        <v>44.456844329833984</v>
      </c>
      <c r="B456" s="2">
        <v>0.8445664644241333</v>
      </c>
      <c r="C456" s="2">
        <v>0.00075127632590010762</v>
      </c>
      <c r="E456" s="2">
        <v>44.456844329833984</v>
      </c>
      <c r="F456" s="2">
        <v>0.84433388710021973</v>
      </c>
      <c r="G456" s="2">
        <v>0.00034168080310337245</v>
      </c>
      <c r="I456" s="2">
        <v>44.456844329833984</v>
      </c>
      <c r="J456" s="3">
        <v>-0.0017086709849536419</v>
      </c>
      <c r="K456" s="3">
        <v>4.993713810108602E-05</v>
      </c>
    </row>
    <row r="457">
      <c r="A457" s="2">
        <v>44.510837554931641</v>
      </c>
      <c r="B457" s="2">
        <v>0.84410649538040161</v>
      </c>
      <c r="C457" s="2">
        <v>0.0013512332225218415</v>
      </c>
      <c r="E457" s="2">
        <v>44.510837554931641</v>
      </c>
      <c r="F457" s="2">
        <v>0.844243049621582</v>
      </c>
      <c r="G457" s="2">
        <v>0.000352418894181028</v>
      </c>
      <c r="I457" s="2">
        <v>44.510837554931641</v>
      </c>
      <c r="J457" s="3">
        <v>-0.0017107807798311114</v>
      </c>
      <c r="K457" s="3">
        <v>5.0787224608939141E-05</v>
      </c>
    </row>
    <row r="458">
      <c r="A458" s="2">
        <v>44.564826965332031</v>
      </c>
      <c r="B458" s="2">
        <v>0.84504044055938721</v>
      </c>
      <c r="C458" s="2">
        <v>0.001049002748914063</v>
      </c>
      <c r="E458" s="2">
        <v>44.564826965332031</v>
      </c>
      <c r="F458" s="2">
        <v>0.84415203332901</v>
      </c>
      <c r="G458" s="2">
        <v>0.00036190377431921661</v>
      </c>
      <c r="I458" s="2">
        <v>44.564826965332031</v>
      </c>
      <c r="J458" s="3">
        <v>-0.0017129066400229931</v>
      </c>
      <c r="K458" s="3">
        <v>5.1560335123213008E-05</v>
      </c>
    </row>
    <row r="459">
      <c r="A459" s="2">
        <v>44.618816375732422</v>
      </c>
      <c r="B459" s="2">
        <v>0.84478425979614258</v>
      </c>
      <c r="C459" s="2">
        <v>0.0013649275060743093</v>
      </c>
      <c r="E459" s="2">
        <v>44.618816375732422</v>
      </c>
      <c r="F459" s="2">
        <v>0.84406071901321411</v>
      </c>
      <c r="G459" s="2">
        <v>0.00037008392973802984</v>
      </c>
      <c r="I459" s="2">
        <v>44.618816375732422</v>
      </c>
      <c r="J459" s="3">
        <v>-0.0017150521744042635</v>
      </c>
      <c r="K459" s="3">
        <v>5.2251543820602819E-05</v>
      </c>
    </row>
    <row r="460">
      <c r="A460" s="2">
        <v>44.672805786132813</v>
      </c>
      <c r="B460" s="2">
        <v>0.84426850080490112</v>
      </c>
      <c r="C460" s="2">
        <v>0.00073506694752722979</v>
      </c>
      <c r="E460" s="2">
        <v>44.672805786132813</v>
      </c>
      <c r="F460" s="2">
        <v>0.84396910667419434</v>
      </c>
      <c r="G460" s="2">
        <v>0.00037687283474951982</v>
      </c>
      <c r="I460" s="2">
        <v>44.672805786132813</v>
      </c>
      <c r="J460" s="3">
        <v>-0.0017172215739265084</v>
      </c>
      <c r="K460" s="3">
        <v>5.2855866670142859E-05</v>
      </c>
    </row>
    <row r="461">
      <c r="A461" s="2">
        <v>44.726799011230469</v>
      </c>
      <c r="B461" s="2">
        <v>0.84356003999710083</v>
      </c>
      <c r="C461" s="2">
        <v>0.0024798356462270021</v>
      </c>
      <c r="E461" s="2">
        <v>44.726799011230469</v>
      </c>
      <c r="F461" s="2">
        <v>0.84387725591659546</v>
      </c>
      <c r="G461" s="2">
        <v>0.0003820653073489666</v>
      </c>
      <c r="I461" s="2">
        <v>44.726799011230469</v>
      </c>
      <c r="J461" s="3">
        <v>-0.0017194185638800263</v>
      </c>
      <c r="K461" s="3">
        <v>5.3368392400443554E-05</v>
      </c>
    </row>
    <row r="462">
      <c r="A462" s="2">
        <v>44.780788421630859</v>
      </c>
      <c r="B462" s="2">
        <v>0.84376716613769531</v>
      </c>
      <c r="C462" s="2">
        <v>0.00078176817623898387</v>
      </c>
      <c r="E462" s="2">
        <v>44.780788421630859</v>
      </c>
      <c r="F462" s="2">
        <v>0.843785285949707</v>
      </c>
      <c r="G462" s="2">
        <v>0.00038557476364076138</v>
      </c>
      <c r="I462" s="2">
        <v>44.780788421630859</v>
      </c>
      <c r="J462" s="3">
        <v>-0.0017216465203091502</v>
      </c>
      <c r="K462" s="3">
        <v>5.3784951887791976E-05</v>
      </c>
    </row>
    <row r="463">
      <c r="A463" s="2">
        <v>44.83477783203125</v>
      </c>
      <c r="B463" s="2">
        <v>0.84378552436828613</v>
      </c>
      <c r="C463" s="2">
        <v>0.001127585768699646</v>
      </c>
      <c r="E463" s="2">
        <v>44.83477783203125</v>
      </c>
      <c r="F463" s="2">
        <v>0.84369325637817383</v>
      </c>
      <c r="G463" s="2">
        <v>0.00038729631341993809</v>
      </c>
      <c r="I463" s="2">
        <v>44.83477783203125</v>
      </c>
      <c r="J463" s="3">
        <v>-0.0017239082371816039</v>
      </c>
      <c r="K463" s="3">
        <v>5.4101921705296263E-05</v>
      </c>
    </row>
    <row r="464">
      <c r="A464" s="2">
        <v>44.888767242431641</v>
      </c>
      <c r="B464" s="2">
        <v>0.843951404094696</v>
      </c>
      <c r="C464" s="2">
        <v>0.0014843196840956807</v>
      </c>
      <c r="E464" s="2">
        <v>44.888767242431641</v>
      </c>
      <c r="F464" s="2">
        <v>0.84360122680664063</v>
      </c>
      <c r="G464" s="2">
        <v>0.00038733260589651763</v>
      </c>
      <c r="I464" s="2">
        <v>44.888767242431641</v>
      </c>
      <c r="J464" s="3">
        <v>-0.0017262058099731803</v>
      </c>
      <c r="K464" s="3">
        <v>5.4317053582053632E-05</v>
      </c>
    </row>
    <row r="465">
      <c r="A465" s="2">
        <v>44.942756652832031</v>
      </c>
      <c r="B465" s="2">
        <v>0.84311139583587646</v>
      </c>
      <c r="C465" s="2">
        <v>0.0015868465416133404</v>
      </c>
      <c r="E465" s="2">
        <v>44.942756652832031</v>
      </c>
      <c r="F465" s="2">
        <v>0.84350907802581787</v>
      </c>
      <c r="G465" s="2">
        <v>0.00038595343357883394</v>
      </c>
      <c r="I465" s="2">
        <v>44.942756652832031</v>
      </c>
      <c r="J465" s="3">
        <v>-0.0017285409849137068</v>
      </c>
      <c r="K465" s="3">
        <v>5.4428619478130713E-05</v>
      </c>
    </row>
    <row r="466">
      <c r="A466" s="2">
        <v>44.996749877929688</v>
      </c>
      <c r="B466" s="2">
        <v>0.842634916305542</v>
      </c>
      <c r="C466" s="2">
        <v>0.0001254898525075987</v>
      </c>
      <c r="E466" s="2">
        <v>44.996749877929688</v>
      </c>
      <c r="F466" s="2">
        <v>0.84341686964035034</v>
      </c>
      <c r="G466" s="2">
        <v>0.00038334718556143343</v>
      </c>
      <c r="I466" s="2">
        <v>44.996749877929688</v>
      </c>
      <c r="J466" s="3">
        <v>-0.0017309153918176889</v>
      </c>
      <c r="K466" s="3">
        <v>5.4435717174783349E-05</v>
      </c>
    </row>
    <row r="467">
      <c r="A467" s="2">
        <v>45.050739288330078</v>
      </c>
      <c r="B467" s="2">
        <v>0.84309536218643188</v>
      </c>
      <c r="C467" s="2">
        <v>0.00043591528083197773</v>
      </c>
      <c r="E467" s="2">
        <v>45.050739288330078</v>
      </c>
      <c r="F467" s="2">
        <v>0.84332466125488281</v>
      </c>
      <c r="G467" s="2">
        <v>0.00037958819302730262</v>
      </c>
      <c r="I467" s="2">
        <v>45.050739288330078</v>
      </c>
      <c r="J467" s="3">
        <v>-0.0017333304276689887</v>
      </c>
      <c r="K467" s="3">
        <v>5.4337673645932227E-05</v>
      </c>
    </row>
    <row r="468">
      <c r="A468" s="2">
        <v>45.104728698730469</v>
      </c>
      <c r="B468" s="2">
        <v>0.84438812732696533</v>
      </c>
      <c r="C468" s="2">
        <v>0.00203062710352242</v>
      </c>
      <c r="E468" s="2">
        <v>45.104728698730469</v>
      </c>
      <c r="F468" s="2">
        <v>0.84323239326477051</v>
      </c>
      <c r="G468" s="2">
        <v>0.00037488399539142847</v>
      </c>
      <c r="I468" s="2">
        <v>45.104728698730469</v>
      </c>
      <c r="J468" s="3">
        <v>-0.001735786790959537</v>
      </c>
      <c r="K468" s="3">
        <v>5.4134481615619734E-05</v>
      </c>
    </row>
    <row r="469">
      <c r="A469" s="2">
        <v>45.158718109130859</v>
      </c>
      <c r="B469" s="2">
        <v>0.843791663646698</v>
      </c>
      <c r="C469" s="2">
        <v>0.0013048166874796152</v>
      </c>
      <c r="E469" s="2">
        <v>45.158718109130859</v>
      </c>
      <c r="F469" s="2">
        <v>0.84314024448394775</v>
      </c>
      <c r="G469" s="2">
        <v>0.000369696703273803</v>
      </c>
      <c r="I469" s="2">
        <v>45.158718109130859</v>
      </c>
      <c r="J469" s="3">
        <v>-0.0017382850637659431</v>
      </c>
      <c r="K469" s="3">
        <v>5.3826286602998152E-05</v>
      </c>
    </row>
    <row r="470">
      <c r="A470" s="2">
        <v>45.21270751953125</v>
      </c>
      <c r="B470" s="2">
        <v>0.84273147583007813</v>
      </c>
      <c r="C470" s="2">
        <v>0.00038478802889585495</v>
      </c>
      <c r="E470" s="2">
        <v>45.21270751953125</v>
      </c>
      <c r="F470" s="2">
        <v>0.84304827451705933</v>
      </c>
      <c r="G470" s="2">
        <v>0.00036458630347624421</v>
      </c>
      <c r="I470" s="2">
        <v>45.21270751953125</v>
      </c>
      <c r="J470" s="3">
        <v>-0.0017408251296728849</v>
      </c>
      <c r="K470" s="3">
        <v>5.3414187277667224E-05</v>
      </c>
    </row>
    <row r="471">
      <c r="A471" s="2">
        <v>45.266700744628906</v>
      </c>
      <c r="B471" s="2">
        <v>0.84302377700805664</v>
      </c>
      <c r="C471" s="2">
        <v>0.00085337675409391522</v>
      </c>
      <c r="E471" s="2">
        <v>45.266700744628906</v>
      </c>
      <c r="F471" s="2">
        <v>0.84295672178268433</v>
      </c>
      <c r="G471" s="2">
        <v>0.00036014406941831112</v>
      </c>
      <c r="I471" s="2">
        <v>45.266700744628906</v>
      </c>
      <c r="J471" s="3">
        <v>-0.0017434064066037536</v>
      </c>
      <c r="K471" s="3">
        <v>5.2899904403602704E-05</v>
      </c>
    </row>
    <row r="472">
      <c r="A472" s="2">
        <v>45.3206901550293</v>
      </c>
      <c r="B472" s="2">
        <v>0.84231901168823242</v>
      </c>
      <c r="C472" s="2">
        <v>0.00033321758382953703</v>
      </c>
      <c r="E472" s="2">
        <v>45.3206901550293</v>
      </c>
      <c r="F472" s="2">
        <v>0.84286612272262573</v>
      </c>
      <c r="G472" s="2">
        <v>0.00035670492798089981</v>
      </c>
      <c r="I472" s="2">
        <v>45.3206901550293</v>
      </c>
      <c r="J472" s="3">
        <v>-0.0017460283124819398</v>
      </c>
      <c r="K472" s="3">
        <v>5.228524241829291E-05</v>
      </c>
    </row>
    <row r="473">
      <c r="A473" s="2">
        <v>45.374679565429688</v>
      </c>
      <c r="B473" s="2">
        <v>0.84252488613128662</v>
      </c>
      <c r="C473" s="2">
        <v>0.0018124923808500171</v>
      </c>
      <c r="E473" s="2">
        <v>45.374679565429688</v>
      </c>
      <c r="F473" s="2">
        <v>0.84277641773223877</v>
      </c>
      <c r="G473" s="2">
        <v>0.00035445764660835266</v>
      </c>
      <c r="I473" s="2">
        <v>45.374679565429688</v>
      </c>
      <c r="J473" s="3">
        <v>-0.0017486889846622944</v>
      </c>
      <c r="K473" s="3">
        <v>5.1572515076259151E-05</v>
      </c>
    </row>
    <row r="474">
      <c r="A474" s="2">
        <v>45.428668975830078</v>
      </c>
      <c r="B474" s="2">
        <v>0.84236365556716919</v>
      </c>
      <c r="C474" s="2">
        <v>0.00086931354599073529</v>
      </c>
      <c r="E474" s="2">
        <v>45.428668975830078</v>
      </c>
      <c r="F474" s="2">
        <v>0.84268760681152344</v>
      </c>
      <c r="G474" s="2">
        <v>0.00035333339474163949</v>
      </c>
      <c r="I474" s="2">
        <v>45.428668975830078</v>
      </c>
      <c r="J474" s="3">
        <v>-0.0017513863276690245</v>
      </c>
      <c r="K474" s="3">
        <v>5.0764545449055731E-05</v>
      </c>
    </row>
    <row r="475">
      <c r="A475" s="2">
        <v>45.482658386230469</v>
      </c>
      <c r="B475" s="2">
        <v>0.8424074649810791</v>
      </c>
      <c r="C475" s="2">
        <v>0.00055346527369692922</v>
      </c>
      <c r="E475" s="2">
        <v>45.482658386230469</v>
      </c>
      <c r="F475" s="2">
        <v>0.84259957075119019</v>
      </c>
      <c r="G475" s="2">
        <v>0.00035310888779349625</v>
      </c>
      <c r="I475" s="2">
        <v>45.482658386230469</v>
      </c>
      <c r="J475" s="3">
        <v>-0.0017541173147037625</v>
      </c>
      <c r="K475" s="3">
        <v>4.9864946049638093E-05</v>
      </c>
    </row>
    <row r="476">
      <c r="A476" s="2">
        <v>45.536651611328125</v>
      </c>
      <c r="B476" s="2">
        <v>0.84302902221679688</v>
      </c>
      <c r="C476" s="2">
        <v>0.0018215604359284043</v>
      </c>
      <c r="E476" s="2">
        <v>45.536651611328125</v>
      </c>
      <c r="F476" s="2">
        <v>0.84251236915588379</v>
      </c>
      <c r="G476" s="2">
        <v>0.0003534762654453516</v>
      </c>
      <c r="I476" s="2">
        <v>45.536651611328125</v>
      </c>
      <c r="J476" s="3">
        <v>-0.0017568792682141066</v>
      </c>
      <c r="K476" s="3">
        <v>4.8878715460887179E-05</v>
      </c>
    </row>
    <row r="477">
      <c r="A477" s="2">
        <v>45.590641021728516</v>
      </c>
      <c r="B477" s="2">
        <v>0.84234106540679932</v>
      </c>
      <c r="C477" s="2">
        <v>0.00095912220422178507</v>
      </c>
      <c r="E477" s="2">
        <v>45.590641021728516</v>
      </c>
      <c r="F477" s="2">
        <v>0.8424258828163147</v>
      </c>
      <c r="G477" s="2">
        <v>0.00035434702294878662</v>
      </c>
      <c r="I477" s="2">
        <v>45.590641021728516</v>
      </c>
      <c r="J477" s="3">
        <v>-0.0017596693942323327</v>
      </c>
      <c r="K477" s="3">
        <v>4.7811441618250683E-05</v>
      </c>
    </row>
    <row r="478">
      <c r="A478" s="2">
        <v>45.644630432128906</v>
      </c>
      <c r="B478" s="2">
        <v>0.84256589412689209</v>
      </c>
      <c r="C478" s="2">
        <v>0.0010433978168293834</v>
      </c>
      <c r="E478" s="2">
        <v>45.644630432128906</v>
      </c>
      <c r="F478" s="2">
        <v>0.84234029054641724</v>
      </c>
      <c r="G478" s="2">
        <v>0.00035566178848966956</v>
      </c>
      <c r="I478" s="2">
        <v>45.644630432128906</v>
      </c>
      <c r="J478" s="3">
        <v>-0.0017624858301132917</v>
      </c>
      <c r="K478" s="3">
        <v>4.6669341827509925E-05</v>
      </c>
    </row>
    <row r="479">
      <c r="A479" s="2">
        <v>45.6986198425293</v>
      </c>
      <c r="B479" s="2">
        <v>0.8416740894317627</v>
      </c>
      <c r="C479" s="2">
        <v>0.001023578573949635</v>
      </c>
      <c r="E479" s="2">
        <v>45.6986198425293</v>
      </c>
      <c r="F479" s="2">
        <v>0.84225559234619141</v>
      </c>
      <c r="G479" s="2">
        <v>0.00035746864159591496</v>
      </c>
      <c r="I479" s="2">
        <v>45.6986198425293</v>
      </c>
      <c r="J479" s="3">
        <v>-0.0017653275281190872</v>
      </c>
      <c r="K479" s="3">
        <v>4.5459149987436831E-05</v>
      </c>
    </row>
    <row r="480">
      <c r="A480" s="2">
        <v>45.752609252929688</v>
      </c>
      <c r="B480" s="2">
        <v>0.84247893095016479</v>
      </c>
      <c r="C480" s="2">
        <v>0.00095814204541966319</v>
      </c>
      <c r="E480" s="2">
        <v>45.752609252929688</v>
      </c>
      <c r="F480" s="2">
        <v>0.842171847820282</v>
      </c>
      <c r="G480" s="2">
        <v>0.00035979092353954911</v>
      </c>
      <c r="I480" s="2">
        <v>45.752609252929688</v>
      </c>
      <c r="J480" s="3">
        <v>-0.0017681942554190755</v>
      </c>
      <c r="K480" s="3">
        <v>4.4187461753608659E-05</v>
      </c>
    </row>
    <row r="481">
      <c r="A481" s="2">
        <v>45.806602478027344</v>
      </c>
      <c r="B481" s="2">
        <v>0.84262007474899292</v>
      </c>
      <c r="C481" s="2">
        <v>0.00065509288106113672</v>
      </c>
      <c r="E481" s="2">
        <v>45.806602478027344</v>
      </c>
      <c r="F481" s="2">
        <v>0.84208899736404419</v>
      </c>
      <c r="G481" s="2">
        <v>0.00036259903572499752</v>
      </c>
      <c r="I481" s="2">
        <v>45.806602478027344</v>
      </c>
      <c r="J481" s="3">
        <v>-0.001771087059751153</v>
      </c>
      <c r="K481" s="3">
        <v>4.2861745896516368E-05</v>
      </c>
    </row>
    <row r="482">
      <c r="A482" s="2">
        <v>45.860591888427734</v>
      </c>
      <c r="B482" s="2">
        <v>0.841920018196106</v>
      </c>
      <c r="C482" s="2">
        <v>0.00026923292898572981</v>
      </c>
      <c r="E482" s="2">
        <v>45.860591888427734</v>
      </c>
      <c r="F482" s="2">
        <v>0.84200668334960938</v>
      </c>
      <c r="G482" s="2">
        <v>0.00036587775684893131</v>
      </c>
      <c r="I482" s="2">
        <v>45.860591888427734</v>
      </c>
      <c r="J482" s="3">
        <v>-0.0017740074545145035</v>
      </c>
      <c r="K482" s="3">
        <v>4.1490256990073249E-05</v>
      </c>
    </row>
    <row r="483">
      <c r="A483" s="2">
        <v>45.914581298828125</v>
      </c>
      <c r="B483" s="2">
        <v>0.8412519097328186</v>
      </c>
      <c r="C483" s="2">
        <v>0.00085653620772063732</v>
      </c>
      <c r="E483" s="2">
        <v>45.914581298828125</v>
      </c>
      <c r="F483" s="2">
        <v>0.841924786567688</v>
      </c>
      <c r="G483" s="2">
        <v>0.00036975886905565858</v>
      </c>
      <c r="I483" s="2">
        <v>45.914581298828125</v>
      </c>
      <c r="J483" s="3">
        <v>-0.0017769571859389544</v>
      </c>
      <c r="K483" s="3">
        <v>4.00827921112068E-05</v>
      </c>
    </row>
    <row r="484">
      <c r="A484" s="2">
        <v>45.968570709228516</v>
      </c>
      <c r="B484" s="2">
        <v>0.84148210287094116</v>
      </c>
      <c r="C484" s="2">
        <v>0.000929766392800957</v>
      </c>
      <c r="E484" s="2">
        <v>45.968570709228516</v>
      </c>
      <c r="F484" s="2">
        <v>0.84184294939041138</v>
      </c>
      <c r="G484" s="2">
        <v>0.000374293711502105</v>
      </c>
      <c r="I484" s="2">
        <v>45.968570709228516</v>
      </c>
      <c r="J484" s="3">
        <v>-0.001779938000254333</v>
      </c>
      <c r="K484" s="3">
        <v>3.8650512578897178E-05</v>
      </c>
    </row>
    <row r="485">
      <c r="A485" s="2">
        <v>46.022560119628906</v>
      </c>
      <c r="B485" s="2">
        <v>0.84203433990478516</v>
      </c>
      <c r="C485" s="2">
        <v>0.0011562807485461235</v>
      </c>
      <c r="E485" s="2">
        <v>46.022560119628906</v>
      </c>
      <c r="F485" s="2">
        <v>0.84176087379455566</v>
      </c>
      <c r="G485" s="2">
        <v>0.00037932384293526411</v>
      </c>
      <c r="I485" s="2">
        <v>46.022560119628906</v>
      </c>
      <c r="J485" s="3">
        <v>-0.0017829517601057887</v>
      </c>
      <c r="K485" s="3">
        <v>3.72063041140791E-05</v>
      </c>
    </row>
    <row r="486">
      <c r="A486" s="2">
        <v>46.076553344726563</v>
      </c>
      <c r="B486" s="2">
        <v>0.84075194597244263</v>
      </c>
      <c r="C486" s="2">
        <v>0.00097146182088181376</v>
      </c>
      <c r="E486" s="2">
        <v>46.076553344726563</v>
      </c>
      <c r="F486" s="2">
        <v>0.8416782021522522</v>
      </c>
      <c r="G486" s="2">
        <v>0.00038473299355246127</v>
      </c>
      <c r="I486" s="2">
        <v>46.076553344726563</v>
      </c>
      <c r="J486" s="3">
        <v>-0.001786000095307827</v>
      </c>
      <c r="K486" s="3">
        <v>3.5764522181125358E-05</v>
      </c>
    </row>
    <row r="487">
      <c r="A487" s="2">
        <v>46.130542755126953</v>
      </c>
      <c r="B487" s="2">
        <v>0.84087961912155151</v>
      </c>
      <c r="C487" s="2">
        <v>0.0010093069868162274</v>
      </c>
      <c r="E487" s="2">
        <v>46.130542755126953</v>
      </c>
      <c r="F487" s="2">
        <v>0.841594398021698</v>
      </c>
      <c r="G487" s="2">
        <v>0.0003904047771357</v>
      </c>
      <c r="I487" s="2">
        <v>46.130542755126953</v>
      </c>
      <c r="J487" s="3">
        <v>-0.0017890841700136662</v>
      </c>
      <c r="K487" s="3">
        <v>3.4341250284342095E-05</v>
      </c>
    </row>
    <row r="488">
      <c r="A488" s="2">
        <v>46.184532165527344</v>
      </c>
      <c r="B488" s="2">
        <v>0.84119325876235962</v>
      </c>
      <c r="C488" s="2">
        <v>0.00021166246733628213</v>
      </c>
      <c r="E488" s="2">
        <v>46.184532165527344</v>
      </c>
      <c r="F488" s="2">
        <v>0.84150904417037964</v>
      </c>
      <c r="G488" s="2">
        <v>0.00039614480920135975</v>
      </c>
      <c r="I488" s="2">
        <v>46.184532165527344</v>
      </c>
      <c r="J488" s="3">
        <v>-0.001792204799130559</v>
      </c>
      <c r="K488" s="3">
        <v>3.29545364365913E-05</v>
      </c>
    </row>
    <row r="489">
      <c r="A489" s="2">
        <v>46.238521575927734</v>
      </c>
      <c r="B489" s="2">
        <v>0.84154540300369263</v>
      </c>
      <c r="C489" s="2">
        <v>0.0010749101638793945</v>
      </c>
      <c r="E489" s="2">
        <v>46.238521575927734</v>
      </c>
      <c r="F489" s="2">
        <v>0.84142178297042847</v>
      </c>
      <c r="G489" s="2">
        <v>0.00040178385097533464</v>
      </c>
      <c r="I489" s="2">
        <v>46.238521575927734</v>
      </c>
      <c r="J489" s="3">
        <v>-0.0017953626811504364</v>
      </c>
      <c r="K489" s="3">
        <v>3.1625186238670722E-05</v>
      </c>
    </row>
    <row r="490">
      <c r="A490" s="2">
        <v>46.292514801025391</v>
      </c>
      <c r="B490" s="2">
        <v>0.84104496240615845</v>
      </c>
      <c r="C490" s="2">
        <v>0.00073491036891937256</v>
      </c>
      <c r="E490" s="2">
        <v>46.292514801025391</v>
      </c>
      <c r="F490" s="2">
        <v>0.84133249521255493</v>
      </c>
      <c r="G490" s="2">
        <v>0.00040693269693292677</v>
      </c>
      <c r="I490" s="2">
        <v>46.292514801025391</v>
      </c>
      <c r="J490" s="3">
        <v>-0.0017985580489039421</v>
      </c>
      <c r="K490" s="3">
        <v>3.0376635550055653E-05</v>
      </c>
    </row>
    <row r="491">
      <c r="A491" s="2">
        <v>46.346504211425781</v>
      </c>
      <c r="B491" s="2">
        <v>0.84168297052383423</v>
      </c>
      <c r="C491" s="2">
        <v>0.00071834621485322714</v>
      </c>
      <c r="E491" s="2">
        <v>46.346504211425781</v>
      </c>
      <c r="F491" s="2">
        <v>0.84124082326889038</v>
      </c>
      <c r="G491" s="2">
        <v>0.00041118948138318956</v>
      </c>
      <c r="I491" s="2">
        <v>46.346504211425781</v>
      </c>
      <c r="J491" s="3">
        <v>-0.0018017905531451106</v>
      </c>
      <c r="K491" s="3">
        <v>2.92349486699095E-05</v>
      </c>
    </row>
    <row r="492">
      <c r="A492" s="2">
        <v>46.400493621826172</v>
      </c>
      <c r="B492" s="2">
        <v>0.84130281209945679</v>
      </c>
      <c r="C492" s="2">
        <v>0.00079089868813753128</v>
      </c>
      <c r="E492" s="2">
        <v>46.400493621826172</v>
      </c>
      <c r="F492" s="2">
        <v>0.84114694595336914</v>
      </c>
      <c r="G492" s="2">
        <v>0.00041419395711272955</v>
      </c>
      <c r="I492" s="2">
        <v>46.400493621826172</v>
      </c>
      <c r="J492" s="3">
        <v>-0.0018050597282126546</v>
      </c>
      <c r="K492" s="3">
        <v>2.8227868824615143E-05</v>
      </c>
    </row>
    <row r="493">
      <c r="A493" s="2">
        <v>46.454483032226563</v>
      </c>
      <c r="B493" s="2">
        <v>0.84043681621551514</v>
      </c>
      <c r="C493" s="2">
        <v>0.0011590352514758706</v>
      </c>
      <c r="E493" s="2">
        <v>46.454483032226563</v>
      </c>
      <c r="F493" s="2">
        <v>0.84105080366134644</v>
      </c>
      <c r="G493" s="2">
        <v>0.000415640912251547</v>
      </c>
      <c r="I493" s="2">
        <v>46.454483032226563</v>
      </c>
      <c r="J493" s="3">
        <v>-0.0018083644099533558</v>
      </c>
      <c r="K493" s="3">
        <v>2.7383082851883955E-05</v>
      </c>
    </row>
    <row r="494">
      <c r="A494" s="2">
        <v>46.508472442626953</v>
      </c>
      <c r="B494" s="2">
        <v>0.84124749898910522</v>
      </c>
      <c r="C494" s="2">
        <v>0.00090825068764388561</v>
      </c>
      <c r="E494" s="2">
        <v>46.508472442626953</v>
      </c>
      <c r="F494" s="2">
        <v>0.84095281362533569</v>
      </c>
      <c r="G494" s="2">
        <v>0.00041548145236447453</v>
      </c>
      <c r="I494" s="2">
        <v>46.508472442626953</v>
      </c>
      <c r="J494" s="3">
        <v>-0.0018117041327059269</v>
      </c>
      <c r="K494" s="3">
        <v>2.6726715077529661E-05</v>
      </c>
    </row>
    <row r="495">
      <c r="A495" s="2">
        <v>46.562465667724609</v>
      </c>
      <c r="B495" s="2">
        <v>0.8416450023651123</v>
      </c>
      <c r="C495" s="2">
        <v>0.0013889073161408305</v>
      </c>
      <c r="E495" s="2">
        <v>46.562465667724609</v>
      </c>
      <c r="F495" s="2">
        <v>0.84085345268249512</v>
      </c>
      <c r="G495" s="2">
        <v>0.00041385876829735935</v>
      </c>
      <c r="I495" s="2">
        <v>46.562465667724609</v>
      </c>
      <c r="J495" s="3">
        <v>-0.0018150776159018278</v>
      </c>
      <c r="K495" s="3">
        <v>2.6280382371624E-05</v>
      </c>
    </row>
    <row r="496">
      <c r="A496" s="2">
        <v>46.616455078125</v>
      </c>
      <c r="B496" s="2">
        <v>0.84080922603607178</v>
      </c>
      <c r="C496" s="2">
        <v>0.0012409166665747762</v>
      </c>
      <c r="E496" s="2">
        <v>46.616455078125</v>
      </c>
      <c r="F496" s="2">
        <v>0.84075313806533813</v>
      </c>
      <c r="G496" s="2">
        <v>0.0004108870925847441</v>
      </c>
      <c r="I496" s="2">
        <v>46.616455078125</v>
      </c>
      <c r="J496" s="3">
        <v>-0.0018184836953878403</v>
      </c>
      <c r="K496" s="3">
        <v>2.6058847652166151E-05</v>
      </c>
    </row>
    <row r="497">
      <c r="A497" s="2">
        <v>46.670444488525391</v>
      </c>
      <c r="B497" s="2">
        <v>0.84160256385803223</v>
      </c>
      <c r="C497" s="2">
        <v>0.0013415872817859054</v>
      </c>
      <c r="E497" s="2">
        <v>46.670444488525391</v>
      </c>
      <c r="F497" s="2">
        <v>0.84065210819244385</v>
      </c>
      <c r="G497" s="2">
        <v>0.000406515842769295</v>
      </c>
      <c r="I497" s="2">
        <v>46.670444488525391</v>
      </c>
      <c r="J497" s="3">
        <v>-0.0018219214398413897</v>
      </c>
      <c r="K497" s="3">
        <v>2.6067851649713702E-05</v>
      </c>
    </row>
    <row r="498">
      <c r="A498" s="2">
        <v>46.724433898925781</v>
      </c>
      <c r="B498" s="2">
        <v>0.84149730205535889</v>
      </c>
      <c r="C498" s="2">
        <v>0.0016591736348345876</v>
      </c>
      <c r="E498" s="2">
        <v>46.724433898925781</v>
      </c>
      <c r="F498" s="2">
        <v>0.840550422668457</v>
      </c>
      <c r="G498" s="2">
        <v>0.00040097924647852778</v>
      </c>
      <c r="I498" s="2">
        <v>46.724433898925781</v>
      </c>
      <c r="J498" s="3">
        <v>-0.0018253896851092577</v>
      </c>
      <c r="K498" s="3">
        <v>2.6304069251636975E-05</v>
      </c>
    </row>
    <row r="499">
      <c r="A499" s="2">
        <v>46.778423309326172</v>
      </c>
      <c r="B499" s="2">
        <v>0.841420590877533</v>
      </c>
      <c r="C499" s="2">
        <v>0.0019235460786148906</v>
      </c>
      <c r="E499" s="2">
        <v>46.778423309326172</v>
      </c>
      <c r="F499" s="2">
        <v>0.840448260307312</v>
      </c>
      <c r="G499" s="2">
        <v>0.00039440635009668767</v>
      </c>
      <c r="I499" s="2">
        <v>46.778423309326172</v>
      </c>
      <c r="J499" s="3">
        <v>-0.0018288879655301571</v>
      </c>
      <c r="K499" s="3">
        <v>2.675534415175207E-05</v>
      </c>
    </row>
    <row r="500">
      <c r="A500" s="2">
        <v>46.832416534423828</v>
      </c>
      <c r="B500" s="2">
        <v>0.84078818559646606</v>
      </c>
      <c r="C500" s="2">
        <v>0.0012581241317093372</v>
      </c>
      <c r="E500" s="2">
        <v>46.832416534423828</v>
      </c>
      <c r="F500" s="2">
        <v>0.84034550189971924</v>
      </c>
      <c r="G500" s="2">
        <v>0.00038721575401723385</v>
      </c>
      <c r="I500" s="2">
        <v>46.832416534423828</v>
      </c>
      <c r="J500" s="3">
        <v>-0.0018324158154428005</v>
      </c>
      <c r="K500" s="3">
        <v>2.740304080361966E-05</v>
      </c>
    </row>
    <row r="501">
      <c r="A501" s="2">
        <v>46.886405944824219</v>
      </c>
      <c r="B501" s="2">
        <v>0.84055018424987793</v>
      </c>
      <c r="C501" s="2">
        <v>0.0018001295393332839</v>
      </c>
      <c r="E501" s="2">
        <v>46.886405944824219</v>
      </c>
      <c r="F501" s="2">
        <v>0.84024226665496826</v>
      </c>
      <c r="G501" s="2">
        <v>0.00037981459172442555</v>
      </c>
      <c r="I501" s="2">
        <v>46.886405944824219</v>
      </c>
      <c r="J501" s="3">
        <v>-0.001835972536355257</v>
      </c>
      <c r="K501" s="3">
        <v>2.8224018024047837E-05</v>
      </c>
    </row>
    <row r="502">
      <c r="A502" s="2">
        <v>46.940395355224609</v>
      </c>
      <c r="B502" s="2">
        <v>0.84020453691482544</v>
      </c>
      <c r="C502" s="2">
        <v>0.00066978414542973042</v>
      </c>
      <c r="E502" s="2">
        <v>46.940395355224609</v>
      </c>
      <c r="F502" s="2">
        <v>0.84013873338699341</v>
      </c>
      <c r="G502" s="2">
        <v>0.00037286255974322557</v>
      </c>
      <c r="I502" s="2">
        <v>46.940395355224609</v>
      </c>
      <c r="J502" s="3">
        <v>-0.0018395569641143084</v>
      </c>
      <c r="K502" s="3">
        <v>2.9192515285103582E-05</v>
      </c>
    </row>
    <row r="503">
      <c r="A503" s="2">
        <v>46.994384765625</v>
      </c>
      <c r="B503" s="2">
        <v>0.83984440565109253</v>
      </c>
      <c r="C503" s="2">
        <v>0.00069522822741419077</v>
      </c>
      <c r="E503" s="2">
        <v>46.994384765625</v>
      </c>
      <c r="F503" s="2">
        <v>0.84003472328186035</v>
      </c>
      <c r="G503" s="2">
        <v>0.00036686926614493132</v>
      </c>
      <c r="I503" s="2">
        <v>46.994384765625</v>
      </c>
      <c r="J503" s="3">
        <v>-0.0018431674689054489</v>
      </c>
      <c r="K503" s="3">
        <v>3.0281908038887195E-05</v>
      </c>
    </row>
    <row r="504">
      <c r="A504" s="2">
        <v>47.048374176025391</v>
      </c>
      <c r="B504" s="2">
        <v>0.840900719165802</v>
      </c>
      <c r="C504" s="2">
        <v>0.00081543117994442582</v>
      </c>
      <c r="E504" s="2">
        <v>47.048374176025391</v>
      </c>
      <c r="F504" s="2">
        <v>0.83993029594421387</v>
      </c>
      <c r="G504" s="2">
        <v>0.00036225872463546693</v>
      </c>
      <c r="I504" s="2">
        <v>47.048374176025391</v>
      </c>
      <c r="J504" s="3">
        <v>-0.0018468014895915985</v>
      </c>
      <c r="K504" s="3">
        <v>3.1466057407669723E-05</v>
      </c>
    </row>
    <row r="505">
      <c r="A505" s="2">
        <v>47.102367401123047</v>
      </c>
      <c r="B505" s="2">
        <v>0.84047144651412964</v>
      </c>
      <c r="C505" s="2">
        <v>0.00096210453193634748</v>
      </c>
      <c r="E505" s="2">
        <v>47.102367401123047</v>
      </c>
      <c r="F505" s="2">
        <v>0.8398253321647644</v>
      </c>
      <c r="G505" s="2">
        <v>0.00035901876981370151</v>
      </c>
      <c r="I505" s="2">
        <v>47.102367401123047</v>
      </c>
      <c r="J505" s="3">
        <v>-0.0018504559993743896</v>
      </c>
      <c r="K505" s="3">
        <v>3.2720028684707358E-05</v>
      </c>
    </row>
    <row r="506">
      <c r="A506" s="2">
        <v>47.156356811523438</v>
      </c>
      <c r="B506" s="2">
        <v>0.83911359310150146</v>
      </c>
      <c r="C506" s="2">
        <v>0.00043592916335910559</v>
      </c>
      <c r="E506" s="2">
        <v>47.156356811523438</v>
      </c>
      <c r="F506" s="2">
        <v>0.83971959352493286</v>
      </c>
      <c r="G506" s="2">
        <v>0.00035695082624442875</v>
      </c>
      <c r="I506" s="2">
        <v>47.156356811523438</v>
      </c>
      <c r="J506" s="3">
        <v>-0.0018541266908869147</v>
      </c>
      <c r="K506" s="3">
        <v>3.4020689781755209E-05</v>
      </c>
    </row>
    <row r="507">
      <c r="A507" s="2">
        <v>47.210346221923828</v>
      </c>
      <c r="B507" s="2">
        <v>0.839623212814331</v>
      </c>
      <c r="C507" s="2">
        <v>0.00054911320330575109</v>
      </c>
      <c r="E507" s="2">
        <v>47.210346221923828</v>
      </c>
      <c r="F507" s="2">
        <v>0.83961302042007446</v>
      </c>
      <c r="G507" s="2">
        <v>0.00035560136893764138</v>
      </c>
      <c r="I507" s="2">
        <v>47.210346221923828</v>
      </c>
      <c r="J507" s="3">
        <v>-0.0018578087911009789</v>
      </c>
      <c r="K507" s="3">
        <v>3.5346754884812981E-05</v>
      </c>
    </row>
    <row r="508">
      <c r="A508" s="2">
        <v>47.264335632324219</v>
      </c>
      <c r="B508" s="2">
        <v>0.8393254280090332</v>
      </c>
      <c r="C508" s="2">
        <v>0.0015689993742853403</v>
      </c>
      <c r="E508" s="2">
        <v>47.264335632324219</v>
      </c>
      <c r="F508" s="2">
        <v>0.839505136013031</v>
      </c>
      <c r="G508" s="2">
        <v>0.00035448261769488454</v>
      </c>
      <c r="I508" s="2">
        <v>47.264335632324219</v>
      </c>
      <c r="J508" s="3">
        <v>-0.0018614964792504907</v>
      </c>
      <c r="K508" s="3">
        <v>3.6678404285339639E-05</v>
      </c>
    </row>
    <row r="509">
      <c r="A509" s="2">
        <v>47.318325042724609</v>
      </c>
      <c r="B509" s="2">
        <v>0.83933001756668091</v>
      </c>
      <c r="C509" s="2">
        <v>0.00095486751524731517</v>
      </c>
      <c r="E509" s="2">
        <v>47.318325042724609</v>
      </c>
      <c r="F509" s="2">
        <v>0.83939570188522339</v>
      </c>
      <c r="G509" s="2">
        <v>0.0003530730027705431</v>
      </c>
      <c r="I509" s="2">
        <v>47.318325042724609</v>
      </c>
      <c r="J509" s="3">
        <v>-0.0018651830032467842</v>
      </c>
      <c r="K509" s="3">
        <v>3.7997244362486526E-05</v>
      </c>
    </row>
    <row r="510">
      <c r="A510" s="2">
        <v>47.372318267822266</v>
      </c>
      <c r="B510" s="2">
        <v>0.83959311246871948</v>
      </c>
      <c r="C510" s="2">
        <v>0.00078840216156095266</v>
      </c>
      <c r="E510" s="2">
        <v>47.372318267822266</v>
      </c>
      <c r="F510" s="2">
        <v>0.83928418159484863</v>
      </c>
      <c r="G510" s="2">
        <v>0.00035098372609354556</v>
      </c>
      <c r="I510" s="2">
        <v>47.372318267822266</v>
      </c>
      <c r="J510" s="3">
        <v>-0.001868861960247159</v>
      </c>
      <c r="K510" s="3">
        <v>3.9285936509259045E-05</v>
      </c>
    </row>
    <row r="511">
      <c r="A511" s="2">
        <v>47.426307678222656</v>
      </c>
      <c r="B511" s="2">
        <v>0.83881932497024536</v>
      </c>
      <c r="C511" s="2">
        <v>0.00037165326648391783</v>
      </c>
      <c r="E511" s="2">
        <v>47.426307678222656</v>
      </c>
      <c r="F511" s="2">
        <v>0.83917063474655151</v>
      </c>
      <c r="G511" s="2">
        <v>0.000347958120983094</v>
      </c>
      <c r="I511" s="2">
        <v>47.426307678222656</v>
      </c>
      <c r="J511" s="3">
        <v>-0.0018725263653323054</v>
      </c>
      <c r="K511" s="3">
        <v>4.0528171666665E-05</v>
      </c>
    </row>
    <row r="512">
      <c r="A512" s="2">
        <v>47.480297088623047</v>
      </c>
      <c r="B512" s="2">
        <v>0.83895224332809448</v>
      </c>
      <c r="C512" s="2">
        <v>0.00060047110309824347</v>
      </c>
      <c r="E512" s="2">
        <v>47.480297088623047</v>
      </c>
      <c r="F512" s="2">
        <v>0.83905524015426636</v>
      </c>
      <c r="G512" s="2">
        <v>0.0003440698201302439</v>
      </c>
      <c r="I512" s="2">
        <v>47.480297088623047</v>
      </c>
      <c r="J512" s="3">
        <v>-0.0018761693499982357</v>
      </c>
      <c r="K512" s="3">
        <v>4.1708604840096086E-05</v>
      </c>
    </row>
    <row r="513">
      <c r="A513" s="2">
        <v>47.534286499023438</v>
      </c>
      <c r="B513" s="2">
        <v>0.83855253458023071</v>
      </c>
      <c r="C513" s="2">
        <v>0.00084288313519209623</v>
      </c>
      <c r="E513" s="2">
        <v>47.534286499023438</v>
      </c>
      <c r="F513" s="2">
        <v>0.83893853425979614</v>
      </c>
      <c r="G513" s="2">
        <v>0.00033934187376871705</v>
      </c>
      <c r="I513" s="2">
        <v>47.534286499023438</v>
      </c>
      <c r="J513" s="3">
        <v>-0.0018797843949869275</v>
      </c>
      <c r="K513" s="3">
        <v>4.2813087929971516E-05</v>
      </c>
    </row>
    <row r="514">
      <c r="A514" s="2">
        <v>47.588275909423828</v>
      </c>
      <c r="B514" s="2">
        <v>0.83835417032241821</v>
      </c>
      <c r="C514" s="2">
        <v>0.00091431161854416132</v>
      </c>
      <c r="E514" s="2">
        <v>47.588275909423828</v>
      </c>
      <c r="F514" s="2">
        <v>0.8388209342956543</v>
      </c>
      <c r="G514" s="2">
        <v>0.0003338644455652684</v>
      </c>
      <c r="I514" s="2">
        <v>47.588275909423828</v>
      </c>
      <c r="J514" s="3">
        <v>-0.0018833649810403585</v>
      </c>
      <c r="K514" s="3">
        <v>4.382845145300962E-05</v>
      </c>
    </row>
    <row r="515">
      <c r="A515" s="2">
        <v>47.642269134521484</v>
      </c>
      <c r="B515" s="2">
        <v>0.83835381269454956</v>
      </c>
      <c r="C515" s="2">
        <v>0.00036976928822696209</v>
      </c>
      <c r="E515" s="2">
        <v>47.642269134521484</v>
      </c>
      <c r="F515" s="2">
        <v>0.83870333433151245</v>
      </c>
      <c r="G515" s="2">
        <v>0.00032804303918965161</v>
      </c>
      <c r="I515" s="2">
        <v>47.642269134521484</v>
      </c>
      <c r="J515" s="3">
        <v>-0.0018869052873924375</v>
      </c>
      <c r="K515" s="3">
        <v>4.47424863523338E-05</v>
      </c>
    </row>
    <row r="516">
      <c r="A516" s="2">
        <v>47.696258544921875</v>
      </c>
      <c r="B516" s="2">
        <v>0.83764165639877319</v>
      </c>
      <c r="C516" s="2">
        <v>0.00071630656020715833</v>
      </c>
      <c r="E516" s="2">
        <v>47.696258544921875</v>
      </c>
      <c r="F516" s="2">
        <v>0.83858639001846313</v>
      </c>
      <c r="G516" s="2">
        <v>0.00032238010317087173</v>
      </c>
      <c r="I516" s="2">
        <v>47.696258544921875</v>
      </c>
      <c r="J516" s="3">
        <v>-0.0018903993768617511</v>
      </c>
      <c r="K516" s="3">
        <v>4.55445479019545E-05</v>
      </c>
    </row>
    <row r="517">
      <c r="A517" s="2">
        <v>47.750247955322266</v>
      </c>
      <c r="B517" s="2">
        <v>0.83725482225418091</v>
      </c>
      <c r="C517" s="2">
        <v>0.001212949282489717</v>
      </c>
      <c r="E517" s="2">
        <v>47.750247955322266</v>
      </c>
      <c r="F517" s="2">
        <v>0.838470458984375</v>
      </c>
      <c r="G517" s="2">
        <v>0.00031744805164635181</v>
      </c>
      <c r="I517" s="2">
        <v>47.750247955322266</v>
      </c>
      <c r="J517" s="3">
        <v>-0.0018938417779281735</v>
      </c>
      <c r="K517" s="3">
        <v>4.62255920865573E-05</v>
      </c>
    </row>
    <row r="518">
      <c r="A518" s="2">
        <v>47.804237365722656</v>
      </c>
      <c r="B518" s="2">
        <v>0.83695363998413086</v>
      </c>
      <c r="C518" s="2">
        <v>0.00065112888114526868</v>
      </c>
      <c r="E518" s="2">
        <v>47.804237365722656</v>
      </c>
      <c r="F518" s="2">
        <v>0.83835583925247192</v>
      </c>
      <c r="G518" s="2">
        <v>0.000313396769342944</v>
      </c>
      <c r="I518" s="2">
        <v>47.804237365722656</v>
      </c>
      <c r="J518" s="3">
        <v>-0.0018972271354869008</v>
      </c>
      <c r="K518" s="3">
        <v>4.6777742682024837E-05</v>
      </c>
    </row>
    <row r="519">
      <c r="A519" s="2">
        <v>47.858226776123047</v>
      </c>
      <c r="B519" s="2">
        <v>0.8388410210609436</v>
      </c>
      <c r="C519" s="2">
        <v>0.0015853774966672063</v>
      </c>
      <c r="E519" s="2">
        <v>47.858226776123047</v>
      </c>
      <c r="F519" s="2">
        <v>0.838242769241333</v>
      </c>
      <c r="G519" s="2">
        <v>0.00031052026315592229</v>
      </c>
      <c r="I519" s="2">
        <v>47.858226776123047</v>
      </c>
      <c r="J519" s="3">
        <v>-0.0019005504436790943</v>
      </c>
      <c r="K519" s="3">
        <v>4.7194636863423511E-05</v>
      </c>
    </row>
    <row r="520">
      <c r="A520" s="2">
        <v>47.9122200012207</v>
      </c>
      <c r="B520" s="2">
        <v>0.83938241004943848</v>
      </c>
      <c r="C520" s="2">
        <v>0.00073873403016477823</v>
      </c>
      <c r="E520" s="2">
        <v>47.9122200012207</v>
      </c>
      <c r="F520" s="2">
        <v>0.83813142776489258</v>
      </c>
      <c r="G520" s="2">
        <v>0.00030898192198947072</v>
      </c>
      <c r="I520" s="2">
        <v>47.9122200012207</v>
      </c>
      <c r="J520" s="3">
        <v>-0.0019038068130612373</v>
      </c>
      <c r="K520" s="3">
        <v>4.7470821300521493E-05</v>
      </c>
    </row>
    <row r="521">
      <c r="A521" s="2">
        <v>47.966209411621094</v>
      </c>
      <c r="B521" s="2">
        <v>0.83807200193405151</v>
      </c>
      <c r="C521" s="2">
        <v>0.0018415666418150067</v>
      </c>
      <c r="E521" s="2">
        <v>47.966209411621094</v>
      </c>
      <c r="F521" s="2">
        <v>0.83802193403244019</v>
      </c>
      <c r="G521" s="2">
        <v>0.000308913120534271</v>
      </c>
      <c r="I521" s="2">
        <v>47.966209411621094</v>
      </c>
      <c r="J521" s="3">
        <v>-0.0019069908885285258</v>
      </c>
      <c r="K521" s="3">
        <v>4.7601821279386058E-05</v>
      </c>
    </row>
    <row r="522">
      <c r="A522" s="2">
        <v>48.020198822021484</v>
      </c>
      <c r="B522" s="2">
        <v>0.83848685026168823</v>
      </c>
      <c r="C522" s="2">
        <v>0.00057336367899551988</v>
      </c>
      <c r="E522" s="2">
        <v>48.020198822021484</v>
      </c>
      <c r="F522" s="2">
        <v>0.83791440725326538</v>
      </c>
      <c r="G522" s="2">
        <v>0.00031014392152428627</v>
      </c>
      <c r="I522" s="2">
        <v>48.020198822021484</v>
      </c>
      <c r="J522" s="3">
        <v>-0.0019100975478067994</v>
      </c>
      <c r="K522" s="3">
        <v>4.7584162530256435E-05</v>
      </c>
    </row>
    <row r="523">
      <c r="A523" s="2">
        <v>48.074188232421875</v>
      </c>
      <c r="B523" s="2">
        <v>0.83801728487014771</v>
      </c>
      <c r="C523" s="2">
        <v>0.00093552027828991413</v>
      </c>
      <c r="E523" s="2">
        <v>48.074188232421875</v>
      </c>
      <c r="F523" s="2">
        <v>0.83780896663665771</v>
      </c>
      <c r="G523" s="2">
        <v>0.00031242379918694496</v>
      </c>
      <c r="I523" s="2">
        <v>48.074188232421875</v>
      </c>
      <c r="J523" s="3">
        <v>-0.0019131212029606104</v>
      </c>
      <c r="K523" s="3">
        <v>4.7414792788913473E-05</v>
      </c>
    </row>
    <row r="524">
      <c r="A524" s="2">
        <v>48.128181457519531</v>
      </c>
      <c r="B524" s="2">
        <v>0.83786964416503906</v>
      </c>
      <c r="C524" s="2">
        <v>0.0010275606764480472</v>
      </c>
      <c r="E524" s="2">
        <v>48.128181457519531</v>
      </c>
      <c r="F524" s="2">
        <v>0.83770543336868286</v>
      </c>
      <c r="G524" s="2">
        <v>0.00031533418223261833</v>
      </c>
      <c r="I524" s="2">
        <v>48.128181457519531</v>
      </c>
      <c r="J524" s="3">
        <v>-0.0019160567317157984</v>
      </c>
      <c r="K524" s="3">
        <v>4.7091409214772284E-05</v>
      </c>
    </row>
    <row r="525">
      <c r="A525" s="2">
        <v>48.182170867919922</v>
      </c>
      <c r="B525" s="2">
        <v>0.83712410926818848</v>
      </c>
      <c r="C525" s="2">
        <v>0.00032436955370940268</v>
      </c>
      <c r="E525" s="2">
        <v>48.182170867919922</v>
      </c>
      <c r="F525" s="2">
        <v>0.83760339021682739</v>
      </c>
      <c r="G525" s="2">
        <v>0.00031850955565460026</v>
      </c>
      <c r="I525" s="2">
        <v>48.182170867919922</v>
      </c>
      <c r="J525" s="3">
        <v>-0.0019188998267054558</v>
      </c>
      <c r="K525" s="3">
        <v>4.6612705773441121E-05</v>
      </c>
    </row>
    <row r="526">
      <c r="A526" s="2">
        <v>48.236160278320313</v>
      </c>
      <c r="B526" s="2">
        <v>0.83743792772293091</v>
      </c>
      <c r="C526" s="2">
        <v>0.0005394801264628768</v>
      </c>
      <c r="E526" s="2">
        <v>48.236160278320313</v>
      </c>
      <c r="F526" s="2">
        <v>0.83750259876251221</v>
      </c>
      <c r="G526" s="2">
        <v>0.00032176237436942756</v>
      </c>
      <c r="I526" s="2">
        <v>48.236160278320313</v>
      </c>
      <c r="J526" s="3">
        <v>-0.0019216462969779968</v>
      </c>
      <c r="K526" s="3">
        <v>4.5978198613738641E-05</v>
      </c>
    </row>
    <row r="527">
      <c r="A527" s="2">
        <v>48.2901496887207</v>
      </c>
      <c r="B527" s="2">
        <v>0.83711153268814087</v>
      </c>
      <c r="C527" s="2">
        <v>0.0019420365570113063</v>
      </c>
      <c r="E527" s="2">
        <v>48.2901496887207</v>
      </c>
      <c r="F527" s="2">
        <v>0.8374028205871582</v>
      </c>
      <c r="G527" s="2">
        <v>0.0003250866720918566</v>
      </c>
      <c r="I527" s="2">
        <v>48.2901496887207</v>
      </c>
      <c r="J527" s="3">
        <v>-0.0019242923008278012</v>
      </c>
      <c r="K527" s="3">
        <v>4.51880696346052E-05</v>
      </c>
    </row>
    <row r="528">
      <c r="A528" s="2">
        <v>48.344139099121094</v>
      </c>
      <c r="B528" s="2">
        <v>0.83740824460983276</v>
      </c>
      <c r="C528" s="2">
        <v>0.0018296740017831326</v>
      </c>
      <c r="E528" s="2">
        <v>48.344139099121094</v>
      </c>
      <c r="F528" s="2">
        <v>0.83730381727218628</v>
      </c>
      <c r="G528" s="2">
        <v>0.00032834947342053056</v>
      </c>
      <c r="I528" s="2">
        <v>48.344139099121094</v>
      </c>
      <c r="J528" s="3">
        <v>-0.001926834462210536</v>
      </c>
      <c r="K528" s="3">
        <v>4.4243548472877592E-05</v>
      </c>
    </row>
    <row r="529">
      <c r="A529" s="2">
        <v>48.39813232421875</v>
      </c>
      <c r="B529" s="2">
        <v>0.83761340379714966</v>
      </c>
      <c r="C529" s="2">
        <v>0.00079670146806165576</v>
      </c>
      <c r="E529" s="2">
        <v>48.39813232421875</v>
      </c>
      <c r="F529" s="2">
        <v>0.83720541000366211</v>
      </c>
      <c r="G529" s="2">
        <v>0.00033141262247227132</v>
      </c>
      <c r="I529" s="2">
        <v>48.39813232421875</v>
      </c>
      <c r="J529" s="3">
        <v>-0.0019292694050818682</v>
      </c>
      <c r="K529" s="3">
        <v>4.3146268581040204E-05</v>
      </c>
    </row>
    <row r="530">
      <c r="A530" s="2">
        <v>48.452121734619141</v>
      </c>
      <c r="B530" s="2">
        <v>0.836970865726471</v>
      </c>
      <c r="C530" s="2">
        <v>0.0020402232185006142</v>
      </c>
      <c r="E530" s="2">
        <v>48.452121734619141</v>
      </c>
      <c r="F530" s="2">
        <v>0.83710753917694092</v>
      </c>
      <c r="G530" s="2">
        <v>0.00033431782503612339</v>
      </c>
      <c r="I530" s="2">
        <v>48.452121734619141</v>
      </c>
      <c r="J530" s="3">
        <v>-0.0019315942190587521</v>
      </c>
      <c r="K530" s="3">
        <v>4.1898816562024876E-05</v>
      </c>
    </row>
    <row r="531">
      <c r="A531" s="2">
        <v>48.506111145019531</v>
      </c>
      <c r="B531" s="2">
        <v>0.837287187576294</v>
      </c>
      <c r="C531" s="2">
        <v>0.0019617760553956032</v>
      </c>
      <c r="E531" s="2">
        <v>48.506111145019531</v>
      </c>
      <c r="F531" s="2">
        <v>0.8370099663734436</v>
      </c>
      <c r="G531" s="2">
        <v>0.0003369238693267107</v>
      </c>
      <c r="I531" s="2">
        <v>48.506111145019531</v>
      </c>
      <c r="J531" s="3">
        <v>-0.0019338065758347511</v>
      </c>
      <c r="K531" s="3">
        <v>4.0504815842723474E-05</v>
      </c>
    </row>
    <row r="532">
      <c r="A532" s="2">
        <v>48.560100555419922</v>
      </c>
      <c r="B532" s="2">
        <v>0.8368908166885376</v>
      </c>
      <c r="C532" s="2">
        <v>0.0015542819164693356</v>
      </c>
      <c r="E532" s="2">
        <v>48.560100555419922</v>
      </c>
      <c r="F532" s="2">
        <v>0.83691239356994629</v>
      </c>
      <c r="G532" s="2">
        <v>0.00033922516740858555</v>
      </c>
      <c r="I532" s="2">
        <v>48.560100555419922</v>
      </c>
      <c r="J532" s="3">
        <v>-0.0019359050784260035</v>
      </c>
      <c r="K532" s="3">
        <v>3.8969628803897649E-05</v>
      </c>
    </row>
    <row r="533">
      <c r="A533" s="2">
        <v>48.614089965820313</v>
      </c>
      <c r="B533" s="2">
        <v>0.8365132212638855</v>
      </c>
      <c r="C533" s="2">
        <v>0.001205898355692625</v>
      </c>
      <c r="E533" s="2">
        <v>48.614089965820313</v>
      </c>
      <c r="F533" s="2">
        <v>0.83681440353393555</v>
      </c>
      <c r="G533" s="2">
        <v>0.0003408645570743829</v>
      </c>
      <c r="I533" s="2">
        <v>48.614089965820313</v>
      </c>
      <c r="J533" s="3">
        <v>-0.0019378891447559</v>
      </c>
      <c r="K533" s="3">
        <v>3.729931268026121E-05</v>
      </c>
    </row>
    <row r="534">
      <c r="A534" s="2">
        <v>48.668083190917969</v>
      </c>
      <c r="B534" s="2">
        <v>0.83590859174728394</v>
      </c>
      <c r="C534" s="2">
        <v>0.00073524587787687778</v>
      </c>
      <c r="E534" s="2">
        <v>48.668083190917969</v>
      </c>
      <c r="F534" s="2">
        <v>0.8367154598236084</v>
      </c>
      <c r="G534" s="2">
        <v>0.00034164139651693404</v>
      </c>
      <c r="I534" s="2">
        <v>48.668083190917969</v>
      </c>
      <c r="J534" s="3">
        <v>-0.0019397595897316933</v>
      </c>
      <c r="K534" s="3">
        <v>3.5501550883054733E-05</v>
      </c>
    </row>
    <row r="535">
      <c r="A535" s="2">
        <v>48.722072601318359</v>
      </c>
      <c r="B535" s="2">
        <v>0.83608549833297729</v>
      </c>
      <c r="C535" s="2">
        <v>0.0017238531727343798</v>
      </c>
      <c r="E535" s="2">
        <v>48.722072601318359</v>
      </c>
      <c r="F535" s="2">
        <v>0.83661508560180664</v>
      </c>
      <c r="G535" s="2">
        <v>0.00034129663254134357</v>
      </c>
      <c r="I535" s="2">
        <v>48.722072601318359</v>
      </c>
      <c r="J535" s="3">
        <v>-0.0019415178103372455</v>
      </c>
      <c r="K535" s="3">
        <v>3.3585110941203311E-05</v>
      </c>
    </row>
    <row r="536">
      <c r="A536" s="2">
        <v>48.77606201171875</v>
      </c>
      <c r="B536" s="2">
        <v>0.83534932136535645</v>
      </c>
      <c r="C536" s="2">
        <v>0.0015435712411999702</v>
      </c>
      <c r="E536" s="2">
        <v>48.77606201171875</v>
      </c>
      <c r="F536" s="2">
        <v>0.836513102054596</v>
      </c>
      <c r="G536" s="2">
        <v>0.00033961882581934333</v>
      </c>
      <c r="I536" s="2">
        <v>48.77606201171875</v>
      </c>
      <c r="J536" s="3">
        <v>-0.0019431674154475331</v>
      </c>
      <c r="K536" s="3">
        <v>3.1560837669530883E-05</v>
      </c>
    </row>
    <row r="537">
      <c r="A537" s="2">
        <v>48.830051422119141</v>
      </c>
      <c r="B537" s="2">
        <v>0.83734804391860962</v>
      </c>
      <c r="C537" s="2">
        <v>0.0012113293632864952</v>
      </c>
      <c r="E537" s="2">
        <v>48.830051422119141</v>
      </c>
      <c r="F537" s="2">
        <v>0.836409330368042</v>
      </c>
      <c r="G537" s="2">
        <v>0.00033651184639893472</v>
      </c>
      <c r="I537" s="2">
        <v>48.830051422119141</v>
      </c>
      <c r="J537" s="3">
        <v>-0.0019447124795988202</v>
      </c>
      <c r="K537" s="3">
        <v>2.9441192964441143E-05</v>
      </c>
    </row>
    <row r="538">
      <c r="A538" s="2">
        <v>48.884040832519531</v>
      </c>
      <c r="B538" s="2">
        <v>0.837067723274231</v>
      </c>
      <c r="C538" s="2">
        <v>0.00096162897534668446</v>
      </c>
      <c r="E538" s="2">
        <v>48.884040832519531</v>
      </c>
      <c r="F538" s="2">
        <v>0.83630388975143433</v>
      </c>
      <c r="G538" s="2">
        <v>0.00033207048545591533</v>
      </c>
      <c r="I538" s="2">
        <v>48.884040832519531</v>
      </c>
      <c r="J538" s="3">
        <v>-0.0019461590563878417</v>
      </c>
      <c r="K538" s="3">
        <v>2.7240614144830033E-05</v>
      </c>
    </row>
    <row r="539">
      <c r="A539" s="2">
        <v>48.938034057617188</v>
      </c>
      <c r="B539" s="2">
        <v>0.83644759654998779</v>
      </c>
      <c r="C539" s="2">
        <v>0.00026190734934061766</v>
      </c>
      <c r="E539" s="2">
        <v>48.938034057617188</v>
      </c>
      <c r="F539" s="2">
        <v>0.83619695901870728</v>
      </c>
      <c r="G539" s="2">
        <v>0.00032627448672428727</v>
      </c>
      <c r="I539" s="2">
        <v>48.938034057617188</v>
      </c>
      <c r="J539" s="3">
        <v>-0.0019475147128105164</v>
      </c>
      <c r="K539" s="3">
        <v>2.4975739506771788E-05</v>
      </c>
    </row>
    <row r="540">
      <c r="A540" s="2">
        <v>48.992023468017578</v>
      </c>
      <c r="B540" s="2">
        <v>0.83679711818695068</v>
      </c>
      <c r="C540" s="2">
        <v>0.00069960136897861958</v>
      </c>
      <c r="E540" s="2">
        <v>48.992023468017578</v>
      </c>
      <c r="F540" s="2">
        <v>0.83608859777450562</v>
      </c>
      <c r="G540" s="2">
        <v>0.00031910257530398667</v>
      </c>
      <c r="I540" s="2">
        <v>48.992023468017578</v>
      </c>
      <c r="J540" s="3">
        <v>-0.0019487877143546939</v>
      </c>
      <c r="K540" s="3">
        <v>2.2665948563371785E-05</v>
      </c>
    </row>
    <row r="541">
      <c r="A541" s="2">
        <v>49.046012878417969</v>
      </c>
      <c r="B541" s="2">
        <v>0.83697015047073364</v>
      </c>
      <c r="C541" s="2">
        <v>0.0017029392765834928</v>
      </c>
      <c r="E541" s="2">
        <v>49.046012878417969</v>
      </c>
      <c r="F541" s="2">
        <v>0.83597922325134277</v>
      </c>
      <c r="G541" s="2">
        <v>0.00031023460905998945</v>
      </c>
      <c r="I541" s="2">
        <v>49.046012878417969</v>
      </c>
      <c r="J541" s="3">
        <v>-0.0019499869085848331</v>
      </c>
      <c r="K541" s="3">
        <v>2.0334711734903976E-05</v>
      </c>
    </row>
    <row r="542">
      <c r="A542" s="2">
        <v>49.100002288818359</v>
      </c>
      <c r="B542" s="2">
        <v>0.83757585287094116</v>
      </c>
      <c r="C542" s="2">
        <v>0.00020919828966725618</v>
      </c>
      <c r="E542" s="2">
        <v>49.100002288818359</v>
      </c>
      <c r="F542" s="2">
        <v>0.8358691930770874</v>
      </c>
      <c r="G542" s="2">
        <v>0.00029969352181069553</v>
      </c>
      <c r="I542" s="2">
        <v>49.100002288818359</v>
      </c>
      <c r="J542" s="3">
        <v>-0.0019511214923113585</v>
      </c>
      <c r="K542" s="3">
        <v>1.8011844076681882E-05</v>
      </c>
    </row>
    <row r="543">
      <c r="A543" s="2">
        <v>49.15399169921875</v>
      </c>
      <c r="B543" s="2">
        <v>0.83501529693603516</v>
      </c>
      <c r="C543" s="2">
        <v>0.0010863849893212318</v>
      </c>
      <c r="E543" s="2">
        <v>49.15399169921875</v>
      </c>
      <c r="F543" s="2">
        <v>0.83575880527496338</v>
      </c>
      <c r="G543" s="2">
        <v>0.00028735288651660085</v>
      </c>
      <c r="I543" s="2">
        <v>49.15399169921875</v>
      </c>
      <c r="J543" s="3">
        <v>-0.0019522010115906596</v>
      </c>
      <c r="K543" s="3">
        <v>1.5737818102934398E-05</v>
      </c>
    </row>
    <row r="544">
      <c r="A544" s="2">
        <v>49.207984924316406</v>
      </c>
      <c r="B544" s="2">
        <v>0.83573776483535767</v>
      </c>
      <c r="C544" s="2">
        <v>0.00094005872961133718</v>
      </c>
      <c r="E544" s="2">
        <v>49.207984924316406</v>
      </c>
      <c r="F544" s="2">
        <v>0.83564841747283936</v>
      </c>
      <c r="G544" s="2">
        <v>0.00027327681891620159</v>
      </c>
      <c r="I544" s="2">
        <v>49.207984924316406</v>
      </c>
      <c r="J544" s="3">
        <v>-0.0019532355945557356</v>
      </c>
      <c r="K544" s="3">
        <v>1.3571776435128413E-05</v>
      </c>
    </row>
    <row r="545">
      <c r="A545" s="2">
        <v>49.2619743347168</v>
      </c>
      <c r="B545" s="2">
        <v>0.83509862422943115</v>
      </c>
      <c r="C545" s="2">
        <v>0.0017619692953303456</v>
      </c>
      <c r="E545" s="2">
        <v>49.2619743347168</v>
      </c>
      <c r="F545" s="2">
        <v>0.83553832769393921</v>
      </c>
      <c r="G545" s="2">
        <v>0.00025791334337554872</v>
      </c>
      <c r="I545" s="2">
        <v>49.2619743347168</v>
      </c>
      <c r="J545" s="3">
        <v>-0.0019542351365089417</v>
      </c>
      <c r="K545" s="3">
        <v>1.1604287465161178E-05</v>
      </c>
    </row>
    <row r="546">
      <c r="A546" s="2">
        <v>49.315963745117188</v>
      </c>
      <c r="B546" s="2">
        <v>0.83566015958786011</v>
      </c>
      <c r="C546" s="2">
        <v>0.0010191416367888451</v>
      </c>
      <c r="E546" s="2">
        <v>49.315963745117188</v>
      </c>
      <c r="F546" s="2">
        <v>0.83542883396148682</v>
      </c>
      <c r="G546" s="2">
        <v>0.00024176006263587624</v>
      </c>
      <c r="I546" s="2">
        <v>49.315963745117188</v>
      </c>
      <c r="J546" s="3">
        <v>-0.0019552099984139204</v>
      </c>
      <c r="K546" s="3">
        <v>9.9753578979289159E-06</v>
      </c>
    </row>
    <row r="547">
      <c r="A547" s="2">
        <v>49.369953155517578</v>
      </c>
      <c r="B547" s="2">
        <v>0.83516973257064819</v>
      </c>
      <c r="C547" s="2">
        <v>0.00098081224132329226</v>
      </c>
      <c r="E547" s="2">
        <v>49.369953155517578</v>
      </c>
      <c r="F547" s="2">
        <v>0.8353201150894165</v>
      </c>
      <c r="G547" s="2">
        <v>0.00022527604596689343</v>
      </c>
      <c r="I547" s="2">
        <v>49.369953155517578</v>
      </c>
      <c r="J547" s="3">
        <v>-0.0019561697263270617</v>
      </c>
      <c r="K547" s="3">
        <v>8.8819515440263785E-06</v>
      </c>
    </row>
    <row r="548">
      <c r="A548" s="2">
        <v>49.423942565917969</v>
      </c>
      <c r="B548" s="2">
        <v>0.83475601673126221</v>
      </c>
      <c r="C548" s="2">
        <v>0.00036304004606790841</v>
      </c>
      <c r="E548" s="2">
        <v>49.423942565917969</v>
      </c>
      <c r="F548" s="2">
        <v>0.83521187305450439</v>
      </c>
      <c r="G548" s="2">
        <v>0.00020871996821369976</v>
      </c>
      <c r="I548" s="2">
        <v>49.423942565917969</v>
      </c>
      <c r="J548" s="3">
        <v>-0.0019571234006434679</v>
      </c>
      <c r="K548" s="3">
        <v>8.5256024249247275E-06</v>
      </c>
    </row>
    <row r="549">
      <c r="A549" s="2">
        <v>49.477935791015625</v>
      </c>
      <c r="B549" s="2">
        <v>0.83506089448928833</v>
      </c>
      <c r="C549" s="2">
        <v>0.00082451984053477645</v>
      </c>
      <c r="E549" s="2">
        <v>49.477935791015625</v>
      </c>
      <c r="F549" s="2">
        <v>0.83510375022888184</v>
      </c>
      <c r="G549" s="2">
        <v>0.00019229005556553602</v>
      </c>
      <c r="I549" s="2">
        <v>49.477935791015625</v>
      </c>
      <c r="J549" s="3">
        <v>-0.0019580801017582417</v>
      </c>
      <c r="K549" s="3">
        <v>8.9749246399151161E-06</v>
      </c>
    </row>
    <row r="550">
      <c r="A550" s="2">
        <v>49.531925201416016</v>
      </c>
      <c r="B550" s="2">
        <v>0.83546972274780273</v>
      </c>
      <c r="C550" s="2">
        <v>0.0015553445555269718</v>
      </c>
      <c r="E550" s="2">
        <v>49.531925201416016</v>
      </c>
      <c r="F550" s="2">
        <v>0.834995448589325</v>
      </c>
      <c r="G550" s="2">
        <v>0.00017622682207729667</v>
      </c>
      <c r="I550" s="2">
        <v>49.531925201416016</v>
      </c>
      <c r="J550" s="3">
        <v>-0.0019590475130826235</v>
      </c>
      <c r="K550" s="3">
        <v>1.0095801371790003E-05</v>
      </c>
    </row>
    <row r="551">
      <c r="A551" s="2">
        <v>49.585914611816406</v>
      </c>
      <c r="B551" s="2">
        <v>0.83365756273269653</v>
      </c>
      <c r="C551" s="2">
        <v>0.0015881974250078201</v>
      </c>
      <c r="E551" s="2">
        <v>49.585914611816406</v>
      </c>
      <c r="F551" s="2">
        <v>0.834886908531189</v>
      </c>
      <c r="G551" s="2">
        <v>0.00016067194519564509</v>
      </c>
      <c r="I551" s="2">
        <v>49.585914611816406</v>
      </c>
      <c r="J551" s="3">
        <v>-0.001960032619535923</v>
      </c>
      <c r="K551" s="3">
        <v>1.1665716556308325E-05</v>
      </c>
    </row>
    <row r="552">
      <c r="A552" s="2">
        <v>49.6399040222168</v>
      </c>
      <c r="B552" s="2">
        <v>0.83445852994918823</v>
      </c>
      <c r="C552" s="2">
        <v>0.00072292127879336476</v>
      </c>
      <c r="E552" s="2">
        <v>49.6399040222168</v>
      </c>
      <c r="F552" s="2">
        <v>0.83477818965911865</v>
      </c>
      <c r="G552" s="2">
        <v>0.00014593092782888561</v>
      </c>
      <c r="I552" s="2">
        <v>49.6399040222168</v>
      </c>
      <c r="J552" s="3">
        <v>-0.00196104240603745</v>
      </c>
      <c r="K552" s="3">
        <v>1.3497556210495532E-05</v>
      </c>
    </row>
    <row r="553">
      <c r="A553" s="2">
        <v>49.693897247314453</v>
      </c>
      <c r="B553" s="2">
        <v>0.83508557081222534</v>
      </c>
      <c r="C553" s="2">
        <v>0.00032933786860667169</v>
      </c>
      <c r="E553" s="2">
        <v>49.693897247314453</v>
      </c>
      <c r="F553" s="2">
        <v>0.834669291973114</v>
      </c>
      <c r="G553" s="2">
        <v>0.00013224573922343552</v>
      </c>
      <c r="I553" s="2">
        <v>49.693897247314453</v>
      </c>
      <c r="J553" s="3">
        <v>-0.0019620826933532953</v>
      </c>
      <c r="K553" s="3">
        <v>1.5468200217583217E-05</v>
      </c>
    </row>
    <row r="554">
      <c r="A554" s="2">
        <v>49.747886657714844</v>
      </c>
      <c r="B554" s="2">
        <v>0.83496826887130737</v>
      </c>
      <c r="C554" s="2">
        <v>0.0004363720363471657</v>
      </c>
      <c r="E554" s="2">
        <v>49.747886657714844</v>
      </c>
      <c r="F554" s="2">
        <v>0.83456045389175415</v>
      </c>
      <c r="G554" s="2">
        <v>0.00011977861868217587</v>
      </c>
      <c r="I554" s="2">
        <v>49.747886657714844</v>
      </c>
      <c r="J554" s="3">
        <v>-0.0019631583709269762</v>
      </c>
      <c r="K554" s="3">
        <v>1.7501817637821659E-05</v>
      </c>
    </row>
    <row r="555">
      <c r="A555" s="2">
        <v>49.801876068115234</v>
      </c>
      <c r="B555" s="2">
        <v>0.83475303649902344</v>
      </c>
      <c r="C555" s="2">
        <v>0.0013090659631416202</v>
      </c>
      <c r="E555" s="2">
        <v>49.801876068115234</v>
      </c>
      <c r="F555" s="2">
        <v>0.83445161581039429</v>
      </c>
      <c r="G555" s="2">
        <v>0.00010858956375159323</v>
      </c>
      <c r="I555" s="2">
        <v>49.801876068115234</v>
      </c>
      <c r="J555" s="3">
        <v>-0.0019642745610326529</v>
      </c>
      <c r="K555" s="3">
        <v>1.9552047888282686E-05</v>
      </c>
    </row>
    <row r="556">
      <c r="A556" s="2">
        <v>49.855865478515625</v>
      </c>
      <c r="B556" s="2">
        <v>0.83477801084518433</v>
      </c>
      <c r="C556" s="2">
        <v>0.00056208204478025436</v>
      </c>
      <c r="E556" s="2">
        <v>49.855865478515625</v>
      </c>
      <c r="F556" s="2">
        <v>0.83434295654296875</v>
      </c>
      <c r="G556" s="2">
        <v>9.8692507890518755E-05</v>
      </c>
      <c r="I556" s="2">
        <v>49.855865478515625</v>
      </c>
      <c r="J556" s="3">
        <v>-0.0019654356874525547</v>
      </c>
      <c r="K556" s="3">
        <v>2.1589217794826254E-05</v>
      </c>
    </row>
    <row r="557">
      <c r="A557" s="2">
        <v>49.909854888916016</v>
      </c>
      <c r="B557" s="2">
        <v>0.83421856164932251</v>
      </c>
      <c r="C557" s="2">
        <v>0.0021462887525558472</v>
      </c>
      <c r="E557" s="2">
        <v>49.909854888916016</v>
      </c>
      <c r="F557" s="2">
        <v>0.83423447608947754</v>
      </c>
      <c r="G557" s="2">
        <v>9.0076340711675584E-05</v>
      </c>
      <c r="I557" s="2">
        <v>49.909854888916016</v>
      </c>
      <c r="J557" s="3">
        <v>-0.0019666452426463366</v>
      </c>
      <c r="K557" s="3">
        <v>2.3594149752170779E-05</v>
      </c>
    </row>
    <row r="558">
      <c r="A558" s="2">
        <v>49.963848114013672</v>
      </c>
      <c r="B558" s="2">
        <v>0.83367365598678589</v>
      </c>
      <c r="C558" s="2">
        <v>0.00064071582164615393</v>
      </c>
      <c r="E558" s="2">
        <v>49.963848114013672</v>
      </c>
      <c r="F558" s="2">
        <v>0.83412629365921021</v>
      </c>
      <c r="G558" s="2">
        <v>8.287557284347713E-05</v>
      </c>
      <c r="I558" s="2">
        <v>49.963848114013672</v>
      </c>
      <c r="J558" s="3">
        <v>-0.0019679074175655842</v>
      </c>
      <c r="K558" s="3">
        <v>2.5554343665135093E-05</v>
      </c>
    </row>
    <row r="559">
      <c r="A559" s="2">
        <v>50.017837524414063</v>
      </c>
      <c r="B559" s="2">
        <v>0.83355444669723511</v>
      </c>
      <c r="C559" s="2">
        <v>0.00034050989779643714</v>
      </c>
      <c r="E559" s="2">
        <v>50.017837524414063</v>
      </c>
      <c r="F559" s="2">
        <v>0.834018349647522</v>
      </c>
      <c r="G559" s="2">
        <v>7.7350094215944409E-05</v>
      </c>
      <c r="I559" s="2">
        <v>50.017837524414063</v>
      </c>
      <c r="J559" s="3">
        <v>-0.0019692250061780214</v>
      </c>
      <c r="K559" s="3">
        <v>2.7461568606668152E-05</v>
      </c>
    </row>
    <row r="560">
      <c r="A560" s="2">
        <v>50.071826934814453</v>
      </c>
      <c r="B560" s="2">
        <v>0.83364486694335938</v>
      </c>
      <c r="C560" s="2">
        <v>0.0004817658627871424</v>
      </c>
      <c r="E560" s="2">
        <v>50.071826934814453</v>
      </c>
      <c r="F560" s="2">
        <v>0.83391076326370239</v>
      </c>
      <c r="G560" s="2">
        <v>7.3593837441876531E-05</v>
      </c>
      <c r="I560" s="2">
        <v>50.071826934814453</v>
      </c>
      <c r="J560" s="3">
        <v>-0.0019706008024513721</v>
      </c>
      <c r="K560" s="3">
        <v>2.9310744139365852E-05</v>
      </c>
    </row>
    <row r="561">
      <c r="A561" s="2">
        <v>50.125816345214844</v>
      </c>
      <c r="B561" s="2">
        <v>0.83209961652755737</v>
      </c>
      <c r="C561" s="2">
        <v>0.000839178275782615</v>
      </c>
      <c r="E561" s="2">
        <v>50.125816345214844</v>
      </c>
      <c r="F561" s="2">
        <v>0.83380359411239624</v>
      </c>
      <c r="G561" s="2">
        <v>7.1710361225996166E-05</v>
      </c>
      <c r="I561" s="2">
        <v>50.125816345214844</v>
      </c>
      <c r="J561" s="3">
        <v>-0.0019720366690307856</v>
      </c>
      <c r="K561" s="3">
        <v>3.10987452394329E-05</v>
      </c>
    </row>
    <row r="562">
      <c r="A562" s="2">
        <v>50.179805755615234</v>
      </c>
      <c r="B562" s="2">
        <v>0.83358252048492432</v>
      </c>
      <c r="C562" s="2">
        <v>0.00052937271539121866</v>
      </c>
      <c r="E562" s="2">
        <v>50.179805755615234</v>
      </c>
      <c r="F562" s="2">
        <v>0.83369702100753784</v>
      </c>
      <c r="G562" s="2">
        <v>7.1712034696247429E-05</v>
      </c>
      <c r="I562" s="2">
        <v>50.179805755615234</v>
      </c>
      <c r="J562" s="3">
        <v>-0.0019735342357307673</v>
      </c>
      <c r="K562" s="3">
        <v>3.282388934167102E-05</v>
      </c>
    </row>
    <row r="563">
      <c r="A563" s="2">
        <v>50.233798980712891</v>
      </c>
      <c r="B563" s="2">
        <v>0.83332079648971558</v>
      </c>
      <c r="C563" s="2">
        <v>0.00023638379934709519</v>
      </c>
      <c r="E563" s="2">
        <v>50.233798980712891</v>
      </c>
      <c r="F563" s="2">
        <v>0.83359122276306152</v>
      </c>
      <c r="G563" s="2">
        <v>7.36653310013935E-05</v>
      </c>
      <c r="I563" s="2">
        <v>50.233798980712891</v>
      </c>
      <c r="J563" s="3">
        <v>-0.0019750942010432482</v>
      </c>
      <c r="K563" s="3">
        <v>3.44852487614844E-05</v>
      </c>
    </row>
    <row r="564">
      <c r="A564" s="2">
        <v>50.287788391113281</v>
      </c>
      <c r="B564" s="2">
        <v>0.83380162715911865</v>
      </c>
      <c r="C564" s="2">
        <v>0.00091239390894770622</v>
      </c>
      <c r="E564" s="2">
        <v>50.287788391113281</v>
      </c>
      <c r="F564" s="2">
        <v>0.83348643779754639</v>
      </c>
      <c r="G564" s="2">
        <v>7.7432334364857525E-05</v>
      </c>
      <c r="I564" s="2">
        <v>50.287788391113281</v>
      </c>
      <c r="J564" s="3">
        <v>-0.0019767177291214466</v>
      </c>
      <c r="K564" s="3">
        <v>3.6083016311749816E-05</v>
      </c>
    </row>
    <row r="565">
      <c r="A565" s="2">
        <v>50.341777801513672</v>
      </c>
      <c r="B565" s="2">
        <v>0.83357769250869751</v>
      </c>
      <c r="C565" s="2">
        <v>0.00030330204754136503</v>
      </c>
      <c r="E565" s="2">
        <v>50.341777801513672</v>
      </c>
      <c r="F565" s="2">
        <v>0.83338260650634766</v>
      </c>
      <c r="G565" s="2">
        <v>8.2870050391647965E-05</v>
      </c>
      <c r="I565" s="2">
        <v>50.341777801513672</v>
      </c>
      <c r="J565" s="3">
        <v>-0.0019784041214734316</v>
      </c>
      <c r="K565" s="3">
        <v>3.7617883208440617E-05</v>
      </c>
    </row>
    <row r="566">
      <c r="A566" s="2">
        <v>50.395767211914063</v>
      </c>
      <c r="B566" s="2">
        <v>0.83371114730834961</v>
      </c>
      <c r="C566" s="2">
        <v>0.00051268446259200573</v>
      </c>
      <c r="E566" s="2">
        <v>50.395767211914063</v>
      </c>
      <c r="F566" s="2">
        <v>0.83327949047088623</v>
      </c>
      <c r="G566" s="2">
        <v>8.9500324975233525E-05</v>
      </c>
      <c r="I566" s="2">
        <v>50.395767211914063</v>
      </c>
      <c r="J566" s="3">
        <v>-0.0019801529124379158</v>
      </c>
      <c r="K566" s="3">
        <v>3.9091664802981541E-05</v>
      </c>
    </row>
    <row r="567">
      <c r="A567" s="2">
        <v>50.449756622314453</v>
      </c>
      <c r="B567" s="2">
        <v>0.83323156833648682</v>
      </c>
      <c r="C567" s="2">
        <v>0.00041599012911319733</v>
      </c>
      <c r="E567" s="2">
        <v>50.449756622314453</v>
      </c>
      <c r="F567" s="2">
        <v>0.83317691087722778</v>
      </c>
      <c r="G567" s="2">
        <v>9.7081101557705551E-05</v>
      </c>
      <c r="I567" s="2">
        <v>50.449756622314453</v>
      </c>
      <c r="J567" s="3">
        <v>-0.0019819620065391064</v>
      </c>
      <c r="K567" s="3">
        <v>4.0507100493414328E-05</v>
      </c>
    </row>
    <row r="568">
      <c r="A568" s="2">
        <v>50.503749847412109</v>
      </c>
      <c r="B568" s="2">
        <v>0.833865225315094</v>
      </c>
      <c r="C568" s="2">
        <v>0.0006191232823766768</v>
      </c>
      <c r="E568" s="2">
        <v>50.503749847412109</v>
      </c>
      <c r="F568" s="2">
        <v>0.83307474851608276</v>
      </c>
      <c r="G568" s="2">
        <v>0.0001055131942848675</v>
      </c>
      <c r="I568" s="2">
        <v>50.503749847412109</v>
      </c>
      <c r="J568" s="3">
        <v>-0.0019838288426399231</v>
      </c>
      <c r="K568" s="3">
        <v>4.1867573600029573E-05</v>
      </c>
    </row>
    <row r="569">
      <c r="A569" s="2">
        <v>50.5577392578125</v>
      </c>
      <c r="B569" s="2">
        <v>0.83269888162612915</v>
      </c>
      <c r="C569" s="2">
        <v>0.0013096843613311648</v>
      </c>
      <c r="E569" s="2">
        <v>50.5577392578125</v>
      </c>
      <c r="F569" s="2">
        <v>0.83297288417816162</v>
      </c>
      <c r="G569" s="2">
        <v>0.00011465542775113136</v>
      </c>
      <c r="I569" s="2">
        <v>50.5577392578125</v>
      </c>
      <c r="J569" s="3">
        <v>-0.0019857503939419985</v>
      </c>
      <c r="K569" s="3">
        <v>4.3176823965040967E-05</v>
      </c>
    </row>
    <row r="570">
      <c r="A570" s="2">
        <v>50.611728668212891</v>
      </c>
      <c r="B570" s="2">
        <v>0.8327406644821167</v>
      </c>
      <c r="C570" s="2">
        <v>0.00096303847385570407</v>
      </c>
      <c r="E570" s="2">
        <v>50.611728668212891</v>
      </c>
      <c r="F570" s="2">
        <v>0.83287101984024048</v>
      </c>
      <c r="G570" s="2">
        <v>0.00012445787433534861</v>
      </c>
      <c r="I570" s="2">
        <v>50.611728668212891</v>
      </c>
      <c r="J570" s="3">
        <v>-0.0019877231679856777</v>
      </c>
      <c r="K570" s="3">
        <v>4.4438987970352173E-05</v>
      </c>
    </row>
    <row r="571">
      <c r="A571" s="2">
        <v>50.665718078613281</v>
      </c>
      <c r="B571" s="2">
        <v>0.83299499750137329</v>
      </c>
      <c r="C571" s="2">
        <v>0.00021067200577817857</v>
      </c>
      <c r="E571" s="2">
        <v>50.665718078613281</v>
      </c>
      <c r="F571" s="2">
        <v>0.83276933431625366</v>
      </c>
      <c r="G571" s="2">
        <v>0.00013493327423930168</v>
      </c>
      <c r="I571" s="2">
        <v>50.665718078613281</v>
      </c>
      <c r="J571" s="3">
        <v>-0.0019897434394806623</v>
      </c>
      <c r="K571" s="3">
        <v>4.5658140152227134E-05</v>
      </c>
    </row>
    <row r="572">
      <c r="A572" s="2">
        <v>50.719707489013672</v>
      </c>
      <c r="B572" s="2">
        <v>0.83270323276519775</v>
      </c>
      <c r="C572" s="2">
        <v>0.00031904922798275948</v>
      </c>
      <c r="E572" s="2">
        <v>50.719707489013672</v>
      </c>
      <c r="F572" s="2">
        <v>0.83266770839691162</v>
      </c>
      <c r="G572" s="2">
        <v>0.0001460732746636495</v>
      </c>
      <c r="I572" s="2">
        <v>50.719707489013672</v>
      </c>
      <c r="J572" s="3">
        <v>-0.0019918077159672976</v>
      </c>
      <c r="K572" s="3">
        <v>4.683839506469667E-05</v>
      </c>
    </row>
    <row r="573">
      <c r="A573" s="2">
        <v>50.773700714111328</v>
      </c>
      <c r="B573" s="2">
        <v>0.83262157440185547</v>
      </c>
      <c r="C573" s="2">
        <v>0.00073702586814761162</v>
      </c>
      <c r="E573" s="2">
        <v>50.773700714111328</v>
      </c>
      <c r="F573" s="2">
        <v>0.83256632089614868</v>
      </c>
      <c r="G573" s="2">
        <v>0.0001577541115693748</v>
      </c>
      <c r="I573" s="2">
        <v>50.773700714111328</v>
      </c>
      <c r="J573" s="3">
        <v>-0.0019939120393246412</v>
      </c>
      <c r="K573" s="3">
        <v>4.7984096454456449E-05</v>
      </c>
    </row>
    <row r="574">
      <c r="A574" s="2">
        <v>50.827690124511719</v>
      </c>
      <c r="B574" s="2">
        <v>0.832185685634613</v>
      </c>
      <c r="C574" s="2">
        <v>0.0012049033539369702</v>
      </c>
      <c r="E574" s="2">
        <v>50.827690124511719</v>
      </c>
      <c r="F574" s="2">
        <v>0.83246523141860962</v>
      </c>
      <c r="G574" s="2">
        <v>0.00016967004921752959</v>
      </c>
      <c r="I574" s="2">
        <v>50.827690124511719</v>
      </c>
      <c r="J574" s="3">
        <v>-0.0019960531499236822</v>
      </c>
      <c r="K574" s="3">
        <v>4.9099649913841859E-05</v>
      </c>
    </row>
    <row r="575">
      <c r="A575" s="2">
        <v>50.881679534912109</v>
      </c>
      <c r="B575" s="2">
        <v>0.83195585012435913</v>
      </c>
      <c r="C575" s="2">
        <v>0.001348156132735312</v>
      </c>
      <c r="E575" s="2">
        <v>50.881679534912109</v>
      </c>
      <c r="F575" s="2">
        <v>0.83236449956893921</v>
      </c>
      <c r="G575" s="2">
        <v>0.00018168930546380579</v>
      </c>
      <c r="I575" s="2">
        <v>50.881679534912109</v>
      </c>
      <c r="J575" s="3">
        <v>-0.0019982270896434784</v>
      </c>
      <c r="K575" s="3">
        <v>5.0189053581561893E-05</v>
      </c>
    </row>
    <row r="576">
      <c r="A576" s="2">
        <v>50.9356689453125</v>
      </c>
      <c r="B576" s="2">
        <v>0.83196556568145752</v>
      </c>
      <c r="C576" s="2">
        <v>0.000948757107835263</v>
      </c>
      <c r="E576" s="2">
        <v>50.9356689453125</v>
      </c>
      <c r="F576" s="2">
        <v>0.83226430416107178</v>
      </c>
      <c r="G576" s="2">
        <v>0.0001937274937517941</v>
      </c>
      <c r="I576" s="2">
        <v>50.9356689453125</v>
      </c>
      <c r="J576" s="3">
        <v>-0.0020004315301775932</v>
      </c>
      <c r="K576" s="3">
        <v>5.1256040023872629E-05</v>
      </c>
    </row>
    <row r="577">
      <c r="A577" s="2">
        <v>50.989658355712891</v>
      </c>
      <c r="B577" s="2">
        <v>0.83206981420516968</v>
      </c>
      <c r="C577" s="2">
        <v>0.00049601943464949727</v>
      </c>
      <c r="E577" s="2">
        <v>50.989658355712891</v>
      </c>
      <c r="F577" s="2">
        <v>0.8321647047996521</v>
      </c>
      <c r="G577" s="2">
        <v>0.00020568116451613605</v>
      </c>
      <c r="I577" s="2">
        <v>50.989658355712891</v>
      </c>
      <c r="J577" s="3">
        <v>-0.0020026636775583029</v>
      </c>
      <c r="K577" s="3">
        <v>5.23045273439493E-05</v>
      </c>
    </row>
    <row r="578">
      <c r="A578" s="2">
        <v>51.043651580810547</v>
      </c>
      <c r="B578" s="2">
        <v>0.83279049396514893</v>
      </c>
      <c r="C578" s="2">
        <v>0.00026577914832159877</v>
      </c>
      <c r="E578" s="2">
        <v>51.043651580810547</v>
      </c>
      <c r="F578" s="2">
        <v>0.83206546306610107</v>
      </c>
      <c r="G578" s="2">
        <v>0.00021781392570119351</v>
      </c>
      <c r="I578" s="2">
        <v>51.043651580810547</v>
      </c>
      <c r="J578" s="3">
        <v>-0.0020049221348017454</v>
      </c>
      <c r="K578" s="3">
        <v>5.3337898862082511E-05</v>
      </c>
    </row>
    <row r="579">
      <c r="A579" s="2">
        <v>51.097640991210938</v>
      </c>
      <c r="B579" s="2">
        <v>0.83266562223434448</v>
      </c>
      <c r="C579" s="2">
        <v>0.0004734157701022923</v>
      </c>
      <c r="E579" s="2">
        <v>51.097640991210938</v>
      </c>
      <c r="F579" s="2">
        <v>0.8319665789604187</v>
      </c>
      <c r="G579" s="2">
        <v>0.00023047711874824017</v>
      </c>
      <c r="I579" s="2">
        <v>51.097640991210938</v>
      </c>
      <c r="J579" s="3">
        <v>-0.002007204806432128</v>
      </c>
      <c r="K579" s="3">
        <v>5.4359414207283407E-05</v>
      </c>
    </row>
    <row r="580">
      <c r="A580" s="2">
        <v>51.151630401611328</v>
      </c>
      <c r="B580" s="2">
        <v>0.83178704977035522</v>
      </c>
      <c r="C580" s="2">
        <v>0.0016429643146693707</v>
      </c>
      <c r="E580" s="2">
        <v>51.151630401611328</v>
      </c>
      <c r="F580" s="2">
        <v>0.83186793327331543</v>
      </c>
      <c r="G580" s="2">
        <v>0.00024406793818343431</v>
      </c>
      <c r="I580" s="2">
        <v>51.151630401611328</v>
      </c>
      <c r="J580" s="3">
        <v>-0.0020095109939575195</v>
      </c>
      <c r="K580" s="3">
        <v>5.5371860071318224E-05</v>
      </c>
    </row>
    <row r="581">
      <c r="A581" s="2">
        <v>51.205619812011719</v>
      </c>
      <c r="B581" s="2">
        <v>0.8319053053855896</v>
      </c>
      <c r="C581" s="2">
        <v>0.0011290271067991853</v>
      </c>
      <c r="E581" s="2">
        <v>51.205619812011719</v>
      </c>
      <c r="F581" s="2">
        <v>0.83176910877227783</v>
      </c>
      <c r="G581" s="2">
        <v>0.000258776533883065</v>
      </c>
      <c r="I581" s="2">
        <v>51.205619812011719</v>
      </c>
      <c r="J581" s="3">
        <v>-0.0020118397660553455</v>
      </c>
      <c r="K581" s="3">
        <v>5.6377688451902941E-05</v>
      </c>
    </row>
    <row r="582">
      <c r="A582" s="2">
        <v>51.259609222412109</v>
      </c>
      <c r="B582" s="2">
        <v>0.8323020339012146</v>
      </c>
      <c r="C582" s="2">
        <v>0.00057787285186350346</v>
      </c>
      <c r="E582" s="2">
        <v>51.259609222412109</v>
      </c>
      <c r="F582" s="2">
        <v>0.831669807434082</v>
      </c>
      <c r="G582" s="2">
        <v>0.00027432391652837396</v>
      </c>
      <c r="I582" s="2">
        <v>51.259609222412109</v>
      </c>
      <c r="J582" s="3">
        <v>-0.0020141899585723877</v>
      </c>
      <c r="K582" s="3">
        <v>5.7379209465580061E-05</v>
      </c>
    </row>
    <row r="583">
      <c r="A583" s="2">
        <v>51.313602447509766</v>
      </c>
      <c r="B583" s="2">
        <v>0.83212834596633911</v>
      </c>
      <c r="C583" s="2">
        <v>0.00060231139650568366</v>
      </c>
      <c r="E583" s="2">
        <v>51.313602447509766</v>
      </c>
      <c r="F583" s="2">
        <v>0.83156955242156982</v>
      </c>
      <c r="G583" s="2">
        <v>0.00029033006285317242</v>
      </c>
      <c r="I583" s="2">
        <v>51.313602447509766</v>
      </c>
      <c r="J583" s="3">
        <v>-0.0020165604073554277</v>
      </c>
      <c r="K583" s="3">
        <v>5.8378736866870895E-05</v>
      </c>
    </row>
    <row r="584">
      <c r="A584" s="2">
        <v>51.367591857910156</v>
      </c>
      <c r="B584" s="2">
        <v>0.83135539293289185</v>
      </c>
      <c r="C584" s="2">
        <v>0.0010189285967499018</v>
      </c>
      <c r="E584" s="2">
        <v>51.367591857910156</v>
      </c>
      <c r="F584" s="2">
        <v>0.83146792650222778</v>
      </c>
      <c r="G584" s="2">
        <v>0.00030647969106212258</v>
      </c>
      <c r="I584" s="2">
        <v>51.367591857910156</v>
      </c>
      <c r="J584" s="3">
        <v>-0.00201894948258996</v>
      </c>
      <c r="K584" s="3">
        <v>5.9378195146564394E-05</v>
      </c>
    </row>
    <row r="585">
      <c r="A585" s="2">
        <v>51.421581268310547</v>
      </c>
      <c r="B585" s="2">
        <v>0.83136683702468872</v>
      </c>
      <c r="C585" s="2">
        <v>0.00059577223146334291</v>
      </c>
      <c r="E585" s="2">
        <v>51.421581268310547</v>
      </c>
      <c r="F585" s="2">
        <v>0.83136481046676636</v>
      </c>
      <c r="G585" s="2">
        <v>0.00032256564009003341</v>
      </c>
      <c r="I585" s="2">
        <v>51.421581268310547</v>
      </c>
      <c r="J585" s="3">
        <v>-0.0020213553216308355</v>
      </c>
      <c r="K585" s="3">
        <v>6.0379577917046845E-05</v>
      </c>
    </row>
    <row r="586">
      <c r="A586" s="2">
        <v>51.475570678710938</v>
      </c>
      <c r="B586" s="2">
        <v>0.83072662353515625</v>
      </c>
      <c r="C586" s="2">
        <v>0.0005753372679464519</v>
      </c>
      <c r="E586" s="2">
        <v>51.475570678710938</v>
      </c>
      <c r="F586" s="2">
        <v>0.83126002550125122</v>
      </c>
      <c r="G586" s="2">
        <v>0.00033845932921394706</v>
      </c>
      <c r="I586" s="2">
        <v>51.475570678710938</v>
      </c>
      <c r="J586" s="3">
        <v>-0.0020237753633409739</v>
      </c>
      <c r="K586" s="3">
        <v>6.1383980209939182E-05</v>
      </c>
    </row>
    <row r="587">
      <c r="A587" s="2">
        <v>51.529563903808594</v>
      </c>
      <c r="B587" s="2">
        <v>0.831031084060669</v>
      </c>
      <c r="C587" s="2">
        <v>0.00098345952574163675</v>
      </c>
      <c r="E587" s="2">
        <v>51.529563903808594</v>
      </c>
      <c r="F587" s="2">
        <v>0.83115345239639282</v>
      </c>
      <c r="G587" s="2">
        <v>0.00035395348095335066</v>
      </c>
      <c r="I587" s="2">
        <v>51.529563903808594</v>
      </c>
      <c r="J587" s="3">
        <v>-0.0020262065809220076</v>
      </c>
      <c r="K587" s="3">
        <v>6.2392049585469067E-05</v>
      </c>
    </row>
    <row r="588">
      <c r="A588" s="2">
        <v>51.583553314208984</v>
      </c>
      <c r="B588" s="2">
        <v>0.83106100559234619</v>
      </c>
      <c r="C588" s="2">
        <v>0.0014487666776403785</v>
      </c>
      <c r="E588" s="2">
        <v>51.583553314208984</v>
      </c>
      <c r="F588" s="2">
        <v>0.83104532957077026</v>
      </c>
      <c r="G588" s="2">
        <v>0.00036876063677482307</v>
      </c>
      <c r="I588" s="2">
        <v>51.583553314208984</v>
      </c>
      <c r="J588" s="3">
        <v>-0.0020286471117287874</v>
      </c>
      <c r="K588" s="3">
        <v>6.3403691456187516E-05</v>
      </c>
    </row>
    <row r="589">
      <c r="A589" s="2">
        <v>51.637542724609375</v>
      </c>
      <c r="B589" s="2">
        <v>0.83064866065979</v>
      </c>
      <c r="C589" s="2">
        <v>0.0003256213094573468</v>
      </c>
      <c r="E589" s="2">
        <v>51.637542724609375</v>
      </c>
      <c r="F589" s="2">
        <v>0.8309360146522522</v>
      </c>
      <c r="G589" s="2">
        <v>0.00038276929990388453</v>
      </c>
      <c r="I589" s="2">
        <v>51.637542724609375</v>
      </c>
      <c r="J589" s="3">
        <v>-0.0020310936961323023</v>
      </c>
      <c r="K589" s="3">
        <v>6.4417843532282859E-05</v>
      </c>
    </row>
    <row r="590">
      <c r="A590" s="2">
        <v>51.691532135009766</v>
      </c>
      <c r="B590" s="2">
        <v>0.83019351959228516</v>
      </c>
      <c r="C590" s="2">
        <v>0.0011037075892090797</v>
      </c>
      <c r="E590" s="2">
        <v>51.691532135009766</v>
      </c>
      <c r="F590" s="2">
        <v>0.83082598447799683</v>
      </c>
      <c r="G590" s="2">
        <v>0.00039600615855306387</v>
      </c>
      <c r="I590" s="2">
        <v>51.691532135009766</v>
      </c>
      <c r="J590" s="3">
        <v>-0.0020335444714874029</v>
      </c>
      <c r="K590" s="3">
        <v>6.54333271086216E-05</v>
      </c>
    </row>
    <row r="591">
      <c r="A591" s="2">
        <v>51.745521545410156</v>
      </c>
      <c r="B591" s="2">
        <v>0.83028846979141235</v>
      </c>
      <c r="C591" s="2">
        <v>0.00058979843743145466</v>
      </c>
      <c r="E591" s="2">
        <v>51.745521545410156</v>
      </c>
      <c r="F591" s="2">
        <v>0.83071565628051758</v>
      </c>
      <c r="G591" s="2">
        <v>0.00040865186019800603</v>
      </c>
      <c r="I591" s="2">
        <v>51.745521545410156</v>
      </c>
      <c r="J591" s="3">
        <v>-0.0020359978079795837</v>
      </c>
      <c r="K591" s="3">
        <v>6.6448184952605516E-05</v>
      </c>
    </row>
    <row r="592">
      <c r="A592" s="2">
        <v>51.799514770507813</v>
      </c>
      <c r="B592" s="2">
        <v>0.82984954118728638</v>
      </c>
      <c r="C592" s="2">
        <v>0.0014975429512560368</v>
      </c>
      <c r="E592" s="2">
        <v>51.799514770507813</v>
      </c>
      <c r="F592" s="2">
        <v>0.83060520887374878</v>
      </c>
      <c r="G592" s="2">
        <v>0.00042100230348296463</v>
      </c>
      <c r="I592" s="2">
        <v>51.799514770507813</v>
      </c>
      <c r="J592" s="3">
        <v>-0.0020384525414556265</v>
      </c>
      <c r="K592" s="3">
        <v>6.7459754063747823E-05</v>
      </c>
    </row>
    <row r="593">
      <c r="A593" s="2">
        <v>51.8535041809082</v>
      </c>
      <c r="B593" s="2">
        <v>0.830516517162323</v>
      </c>
      <c r="C593" s="2">
        <v>9.5055736892391E-05</v>
      </c>
      <c r="E593" s="2">
        <v>51.8535041809082</v>
      </c>
      <c r="F593" s="2">
        <v>0.83049464225769043</v>
      </c>
      <c r="G593" s="2">
        <v>0.00043329197796992958</v>
      </c>
      <c r="I593" s="2">
        <v>51.8535041809082</v>
      </c>
      <c r="J593" s="3">
        <v>-0.0020409077405929565</v>
      </c>
      <c r="K593" s="3">
        <v>6.8464709329418838E-05</v>
      </c>
    </row>
    <row r="594">
      <c r="A594" s="2">
        <v>51.907493591308594</v>
      </c>
      <c r="B594" s="2">
        <v>0.83024024963378906</v>
      </c>
      <c r="C594" s="2">
        <v>0.00096317945281043649</v>
      </c>
      <c r="E594" s="2">
        <v>51.907493591308594</v>
      </c>
      <c r="F594" s="2">
        <v>0.83038389682769775</v>
      </c>
      <c r="G594" s="2">
        <v>0.00044570217141881585</v>
      </c>
      <c r="I594" s="2">
        <v>51.907493591308594</v>
      </c>
      <c r="J594" s="3">
        <v>-0.0020433631725609303</v>
      </c>
      <c r="K594" s="3">
        <v>6.94586051395163E-05</v>
      </c>
    </row>
    <row r="595">
      <c r="A595" s="2">
        <v>51.961483001708984</v>
      </c>
      <c r="B595" s="2">
        <v>0.830338180065155</v>
      </c>
      <c r="C595" s="2">
        <v>0.00042784528341144323</v>
      </c>
      <c r="E595" s="2">
        <v>51.961483001708984</v>
      </c>
      <c r="F595" s="2">
        <v>0.83027297258377075</v>
      </c>
      <c r="G595" s="2">
        <v>0.00045843794941902161</v>
      </c>
      <c r="I595" s="2">
        <v>51.961483001708984</v>
      </c>
      <c r="J595" s="3">
        <v>-0.0020458190701901913</v>
      </c>
      <c r="K595" s="3">
        <v>7.0436166424769908E-05</v>
      </c>
    </row>
    <row r="596">
      <c r="A596" s="2">
        <v>52.015472412109375</v>
      </c>
      <c r="B596" s="2">
        <v>0.83132809400558472</v>
      </c>
      <c r="C596" s="2">
        <v>0.00059629452880471945</v>
      </c>
      <c r="E596" s="2">
        <v>52.015472412109375</v>
      </c>
      <c r="F596" s="2">
        <v>0.83016210794448853</v>
      </c>
      <c r="G596" s="2">
        <v>0.0004714375245384872</v>
      </c>
      <c r="I596" s="2">
        <v>52.015472412109375</v>
      </c>
      <c r="J596" s="3">
        <v>-0.0020482763648033142</v>
      </c>
      <c r="K596" s="3">
        <v>7.1391441451851279E-05</v>
      </c>
    </row>
    <row r="597">
      <c r="A597" s="2">
        <v>52.069465637207031</v>
      </c>
      <c r="B597" s="2">
        <v>0.8304978609085083</v>
      </c>
      <c r="C597" s="2">
        <v>0.0013944857055321336</v>
      </c>
      <c r="E597" s="2">
        <v>52.069465637207031</v>
      </c>
      <c r="F597" s="2">
        <v>0.83005142211914063</v>
      </c>
      <c r="G597" s="2">
        <v>0.00048475150833837688</v>
      </c>
      <c r="I597" s="2">
        <v>52.069465637207031</v>
      </c>
      <c r="J597" s="3">
        <v>-0.0020507362205535173</v>
      </c>
      <c r="K597" s="3">
        <v>7.2317387093789876E-05</v>
      </c>
    </row>
    <row r="598">
      <c r="A598" s="2">
        <v>52.123455047607422</v>
      </c>
      <c r="B598" s="2">
        <v>0.830582857131958</v>
      </c>
      <c r="C598" s="2">
        <v>0.00037703150883316994</v>
      </c>
      <c r="E598" s="2">
        <v>52.123455047607422</v>
      </c>
      <c r="F598" s="2">
        <v>0.82994097471237183</v>
      </c>
      <c r="G598" s="2">
        <v>0.00049818865954875946</v>
      </c>
      <c r="I598" s="2">
        <v>52.123455047607422</v>
      </c>
      <c r="J598" s="3">
        <v>-0.0020532009657472372</v>
      </c>
      <c r="K598" s="3">
        <v>7.3206610977649689E-05</v>
      </c>
    </row>
    <row r="599">
      <c r="A599" s="2">
        <v>52.177444458007813</v>
      </c>
      <c r="B599" s="2">
        <v>0.829733669757843</v>
      </c>
      <c r="C599" s="2">
        <v>0.00088057346874848008</v>
      </c>
      <c r="E599" s="2">
        <v>52.177444458007813</v>
      </c>
      <c r="F599" s="2">
        <v>0.829830527305603</v>
      </c>
      <c r="G599" s="2">
        <v>0.00051144493045285344</v>
      </c>
      <c r="I599" s="2">
        <v>52.177444458007813</v>
      </c>
      <c r="J599" s="3">
        <v>-0.002055673161521554</v>
      </c>
      <c r="K599" s="3">
        <v>7.4050956754945219E-05</v>
      </c>
    </row>
    <row r="600">
      <c r="A600" s="2">
        <v>52.2314338684082</v>
      </c>
      <c r="B600" s="2">
        <v>0.82990580797195435</v>
      </c>
      <c r="C600" s="2">
        <v>0.00085272005526348948</v>
      </c>
      <c r="E600" s="2">
        <v>52.2314338684082</v>
      </c>
      <c r="F600" s="2">
        <v>0.82972002029418945</v>
      </c>
      <c r="G600" s="2">
        <v>0.00052427942864596844</v>
      </c>
      <c r="I600" s="2">
        <v>52.2314338684082</v>
      </c>
      <c r="J600" s="3">
        <v>-0.0020581551361829042</v>
      </c>
      <c r="K600" s="3">
        <v>7.48417733120732E-05</v>
      </c>
    </row>
    <row r="601">
      <c r="A601" s="2">
        <v>52.285423278808594</v>
      </c>
      <c r="B601" s="2">
        <v>0.83006292581558228</v>
      </c>
      <c r="C601" s="2">
        <v>0.00067305436823517084</v>
      </c>
      <c r="E601" s="2">
        <v>52.285423278808594</v>
      </c>
      <c r="F601" s="2">
        <v>0.82960909605026245</v>
      </c>
      <c r="G601" s="2">
        <v>0.00053644279250875115</v>
      </c>
      <c r="I601" s="2">
        <v>52.285423278808594</v>
      </c>
      <c r="J601" s="3">
        <v>-0.0020606494508683681</v>
      </c>
      <c r="K601" s="3">
        <v>7.5570322223939E-05</v>
      </c>
    </row>
    <row r="602">
      <c r="A602" s="2">
        <v>52.33941650390625</v>
      </c>
      <c r="B602" s="2">
        <v>0.82961899042129517</v>
      </c>
      <c r="C602" s="2">
        <v>0.00074109475826844573</v>
      </c>
      <c r="E602" s="2">
        <v>52.33941650390625</v>
      </c>
      <c r="F602" s="2">
        <v>0.829497754573822</v>
      </c>
      <c r="G602" s="2">
        <v>0.00054784677922725677</v>
      </c>
      <c r="I602" s="2">
        <v>52.33941650390625</v>
      </c>
      <c r="J602" s="3">
        <v>-0.0020631582010537386</v>
      </c>
      <c r="K602" s="3">
        <v>7.6228112448006868E-05</v>
      </c>
    </row>
    <row r="603">
      <c r="A603" s="2">
        <v>52.393405914306641</v>
      </c>
      <c r="B603" s="2">
        <v>0.82922852039337158</v>
      </c>
      <c r="C603" s="2">
        <v>0.001526143285445869</v>
      </c>
      <c r="E603" s="2">
        <v>52.393405914306641</v>
      </c>
      <c r="F603" s="2">
        <v>0.82938581705093384</v>
      </c>
      <c r="G603" s="2">
        <v>0.00055810314370319247</v>
      </c>
      <c r="I603" s="2">
        <v>52.393405914306641</v>
      </c>
      <c r="J603" s="3">
        <v>-0.0020656825508922338</v>
      </c>
      <c r="K603" s="3">
        <v>7.6806580182164907E-05</v>
      </c>
    </row>
    <row r="604">
      <c r="A604" s="2">
        <v>52.447395324707031</v>
      </c>
      <c r="B604" s="2">
        <v>0.82998830080032349</v>
      </c>
      <c r="C604" s="2">
        <v>0.0016816610004752874</v>
      </c>
      <c r="E604" s="2">
        <v>52.447395324707031</v>
      </c>
      <c r="F604" s="2">
        <v>0.82927340269088745</v>
      </c>
      <c r="G604" s="2">
        <v>0.0005669013480655849</v>
      </c>
      <c r="I604" s="2">
        <v>52.447395324707031</v>
      </c>
      <c r="J604" s="3">
        <v>-0.0020682245958596468</v>
      </c>
      <c r="K604" s="3">
        <v>7.7297372627072036E-05</v>
      </c>
    </row>
    <row r="605">
      <c r="A605" s="2">
        <v>52.501384735107422</v>
      </c>
      <c r="B605" s="2">
        <v>0.82805877923965454</v>
      </c>
      <c r="C605" s="2">
        <v>0.0019076608587056398</v>
      </c>
      <c r="E605" s="2">
        <v>52.501384735107422</v>
      </c>
      <c r="F605" s="2">
        <v>0.82916033267974854</v>
      </c>
      <c r="G605" s="2">
        <v>0.00057392223970964551</v>
      </c>
      <c r="I605" s="2">
        <v>52.501384735107422</v>
      </c>
      <c r="J605" s="3">
        <v>-0.002070786664262414</v>
      </c>
      <c r="K605" s="3">
        <v>7.7692522609140724E-05</v>
      </c>
    </row>
    <row r="606">
      <c r="A606" s="2">
        <v>52.555374145507813</v>
      </c>
      <c r="B606" s="2">
        <v>0.82951021194458008</v>
      </c>
      <c r="C606" s="2">
        <v>0.0012881096918135881</v>
      </c>
      <c r="E606" s="2">
        <v>52.555374145507813</v>
      </c>
      <c r="F606" s="2">
        <v>0.82904666662216187</v>
      </c>
      <c r="G606" s="2">
        <v>0.00057900248793885112</v>
      </c>
      <c r="I606" s="2">
        <v>52.555374145507813</v>
      </c>
      <c r="J606" s="3">
        <v>-0.0020733713172376156</v>
      </c>
      <c r="K606" s="3">
        <v>7.7984339441172779E-05</v>
      </c>
    </row>
    <row r="607">
      <c r="A607" s="2">
        <v>52.609367370605469</v>
      </c>
      <c r="B607" s="2">
        <v>0.82865452766418457</v>
      </c>
      <c r="C607" s="2">
        <v>0.00053916627075523138</v>
      </c>
      <c r="E607" s="2">
        <v>52.609367370605469</v>
      </c>
      <c r="F607" s="2">
        <v>0.82893234491348267</v>
      </c>
      <c r="G607" s="2">
        <v>0.00058191578136757016</v>
      </c>
      <c r="I607" s="2">
        <v>52.609367370605469</v>
      </c>
      <c r="J607" s="3">
        <v>-0.0020759811159223318</v>
      </c>
      <c r="K607" s="3">
        <v>7.8166078310459852E-05</v>
      </c>
    </row>
    <row r="608">
      <c r="A608" s="2">
        <v>52.663356781005859</v>
      </c>
      <c r="B608" s="2">
        <v>0.82785815000534058</v>
      </c>
      <c r="C608" s="2">
        <v>0.00072041922248899937</v>
      </c>
      <c r="E608" s="2">
        <v>52.663356781005859</v>
      </c>
      <c r="F608" s="2">
        <v>0.82881712913513184</v>
      </c>
      <c r="G608" s="2">
        <v>0.00058269069995731115</v>
      </c>
      <c r="I608" s="2">
        <v>52.663356781005859</v>
      </c>
      <c r="J608" s="3">
        <v>-0.00207861908711493</v>
      </c>
      <c r="K608" s="3">
        <v>7.8231074439827353E-05</v>
      </c>
    </row>
    <row r="609">
      <c r="A609" s="2">
        <v>52.71734619140625</v>
      </c>
      <c r="B609" s="2">
        <v>0.82811039686203</v>
      </c>
      <c r="C609" s="2">
        <v>0.0012450327631086111</v>
      </c>
      <c r="E609" s="2">
        <v>52.71734619140625</v>
      </c>
      <c r="F609" s="2">
        <v>0.82870078086853027</v>
      </c>
      <c r="G609" s="2">
        <v>0.00058148696552962065</v>
      </c>
      <c r="I609" s="2">
        <v>52.71734619140625</v>
      </c>
      <c r="J609" s="3">
        <v>-0.0020812873262912035</v>
      </c>
      <c r="K609" s="3">
        <v>7.81747221481055E-05</v>
      </c>
    </row>
    <row r="610">
      <c r="A610" s="2">
        <v>52.771335601806641</v>
      </c>
      <c r="B610" s="2">
        <v>0.82907313108444214</v>
      </c>
      <c r="C610" s="2">
        <v>0.0010217167437076569</v>
      </c>
      <c r="E610" s="2">
        <v>52.771335601806641</v>
      </c>
      <c r="F610" s="2">
        <v>0.8285832405090332</v>
      </c>
      <c r="G610" s="2">
        <v>0.00057865766575559974</v>
      </c>
      <c r="I610" s="2">
        <v>52.771335601806641</v>
      </c>
      <c r="J610" s="3">
        <v>-0.0020839879289269447</v>
      </c>
      <c r="K610" s="3">
        <v>7.7993208833504468E-05</v>
      </c>
    </row>
    <row r="611">
      <c r="A611" s="2">
        <v>52.825325012207031</v>
      </c>
      <c r="B611" s="2">
        <v>0.82879418134689331</v>
      </c>
      <c r="C611" s="2">
        <v>0.001112010795623064</v>
      </c>
      <c r="E611" s="2">
        <v>52.825325012207031</v>
      </c>
      <c r="F611" s="2">
        <v>0.82846438884735107</v>
      </c>
      <c r="G611" s="2">
        <v>0.00057426025159657</v>
      </c>
      <c r="I611" s="2">
        <v>52.825325012207031</v>
      </c>
      <c r="J611" s="3">
        <v>-0.0020867225248366594</v>
      </c>
      <c r="K611" s="3">
        <v>7.7683151175733656E-05</v>
      </c>
    </row>
    <row r="612">
      <c r="A612" s="2">
        <v>52.879318237304688</v>
      </c>
      <c r="B612" s="2">
        <v>0.82867342233657837</v>
      </c>
      <c r="C612" s="2">
        <v>0.0011307004606351256</v>
      </c>
      <c r="E612" s="2">
        <v>52.879318237304688</v>
      </c>
      <c r="F612" s="2">
        <v>0.82834434509277344</v>
      </c>
      <c r="G612" s="2">
        <v>0.00056828715605661273</v>
      </c>
      <c r="I612" s="2">
        <v>52.879318237304688</v>
      </c>
      <c r="J612" s="3">
        <v>-0.0020894913468509912</v>
      </c>
      <c r="K612" s="3">
        <v>7.7242322731763124E-05</v>
      </c>
    </row>
    <row r="613">
      <c r="A613" s="2">
        <v>52.933307647705078</v>
      </c>
      <c r="B613" s="2">
        <v>0.827451765537262</v>
      </c>
      <c r="C613" s="2">
        <v>0.0011764259543269873</v>
      </c>
      <c r="E613" s="2">
        <v>52.933307647705078</v>
      </c>
      <c r="F613" s="2">
        <v>0.828222930431366</v>
      </c>
      <c r="G613" s="2">
        <v>0.00056065846001729369</v>
      </c>
      <c r="I613" s="2">
        <v>52.933307647705078</v>
      </c>
      <c r="J613" s="3">
        <v>-0.0020922941621392965</v>
      </c>
      <c r="K613" s="3">
        <v>7.6669050031341612E-05</v>
      </c>
    </row>
    <row r="614">
      <c r="A614" s="2">
        <v>52.987297058105469</v>
      </c>
      <c r="B614" s="2">
        <v>0.8277815580368042</v>
      </c>
      <c r="C614" s="2">
        <v>0.000442632706835866</v>
      </c>
      <c r="E614" s="2">
        <v>52.987297058105469</v>
      </c>
      <c r="F614" s="2">
        <v>0.82810020446777344</v>
      </c>
      <c r="G614" s="2">
        <v>0.0005516019300557673</v>
      </c>
      <c r="I614" s="2">
        <v>52.987297058105469</v>
      </c>
      <c r="J614" s="3">
        <v>-0.0020951307378709316</v>
      </c>
      <c r="K614" s="3">
        <v>7.5963100243825465E-05</v>
      </c>
    </row>
    <row r="615">
      <c r="A615" s="2">
        <v>53.041286468505859</v>
      </c>
      <c r="B615" s="2">
        <v>0.82859212160110474</v>
      </c>
      <c r="C615" s="2">
        <v>0.0014513354981318116</v>
      </c>
      <c r="E615" s="2">
        <v>53.041286468505859</v>
      </c>
      <c r="F615" s="2">
        <v>0.82797622680664063</v>
      </c>
      <c r="G615" s="2">
        <v>0.000541477114893496</v>
      </c>
      <c r="I615" s="2">
        <v>53.041286468505859</v>
      </c>
      <c r="J615" s="3">
        <v>-0.002097999444231391</v>
      </c>
      <c r="K615" s="3">
        <v>7.5124655268155038E-05</v>
      </c>
    </row>
    <row r="616">
      <c r="A616" s="2">
        <v>53.095279693603516</v>
      </c>
      <c r="B616" s="2">
        <v>0.82920295000076294</v>
      </c>
      <c r="C616" s="2">
        <v>0.0008232199470512569</v>
      </c>
      <c r="E616" s="2">
        <v>53.095279693603516</v>
      </c>
      <c r="F616" s="2">
        <v>0.82785117626190186</v>
      </c>
      <c r="G616" s="2">
        <v>0.00053085136460140347</v>
      </c>
      <c r="I616" s="2">
        <v>53.095279693603516</v>
      </c>
      <c r="J616" s="3">
        <v>-0.0021008993498981</v>
      </c>
      <c r="K616" s="3">
        <v>7.4156392656732351E-05</v>
      </c>
    </row>
    <row r="617">
      <c r="A617" s="2">
        <v>53.149269104003906</v>
      </c>
      <c r="B617" s="2">
        <v>0.82800155878067017</v>
      </c>
      <c r="C617" s="2">
        <v>0.0011526511516422033</v>
      </c>
      <c r="E617" s="2">
        <v>53.149269104003906</v>
      </c>
      <c r="F617" s="2">
        <v>0.827725350856781</v>
      </c>
      <c r="G617" s="2">
        <v>0.00052007538033649325</v>
      </c>
      <c r="I617" s="2">
        <v>53.149269104003906</v>
      </c>
      <c r="J617" s="3">
        <v>-0.0021038285922259092</v>
      </c>
      <c r="K617" s="3">
        <v>7.30615938664414E-05</v>
      </c>
    </row>
    <row r="618">
      <c r="A618" s="2">
        <v>53.2032585144043</v>
      </c>
      <c r="B618" s="2">
        <v>0.82767242193222046</v>
      </c>
      <c r="C618" s="2">
        <v>0.0010566535638645291</v>
      </c>
      <c r="E618" s="2">
        <v>53.2032585144043</v>
      </c>
      <c r="F618" s="2">
        <v>0.827599048614502</v>
      </c>
      <c r="G618" s="2">
        <v>0.00050938705680891871</v>
      </c>
      <c r="I618" s="2">
        <v>53.2032585144043</v>
      </c>
      <c r="J618" s="3">
        <v>-0.0021067867055535316</v>
      </c>
      <c r="K618" s="3">
        <v>7.184487913036719E-05</v>
      </c>
    </row>
    <row r="619">
      <c r="A619" s="2">
        <v>53.257247924804688</v>
      </c>
      <c r="B619" s="2">
        <v>0.827364981174469</v>
      </c>
      <c r="C619" s="2">
        <v>0.00068602123064920306</v>
      </c>
      <c r="E619" s="2">
        <v>53.257247924804688</v>
      </c>
      <c r="F619" s="2">
        <v>0.82747286558151245</v>
      </c>
      <c r="G619" s="2">
        <v>0.0004988868604414165</v>
      </c>
      <c r="I619" s="2">
        <v>53.257247924804688</v>
      </c>
      <c r="J619" s="3">
        <v>-0.0021097734570503235</v>
      </c>
      <c r="K619" s="3">
        <v>7.05117781762965E-05</v>
      </c>
    </row>
    <row r="620">
      <c r="A620" s="2">
        <v>53.311237335205078</v>
      </c>
      <c r="B620" s="2">
        <v>0.82726532220840454</v>
      </c>
      <c r="C620" s="2">
        <v>0.0017374615417793393</v>
      </c>
      <c r="E620" s="2">
        <v>53.311237335205078</v>
      </c>
      <c r="F620" s="2">
        <v>0.82734739780426025</v>
      </c>
      <c r="G620" s="2">
        <v>0.000488587305881083</v>
      </c>
      <c r="I620" s="2">
        <v>53.311237335205078</v>
      </c>
      <c r="J620" s="3">
        <v>-0.0021127881482243538</v>
      </c>
      <c r="K620" s="3">
        <v>6.9069006713107228E-05</v>
      </c>
    </row>
    <row r="621">
      <c r="A621" s="2">
        <v>53.365230560302734</v>
      </c>
      <c r="B621" s="2">
        <v>0.82659780979156494</v>
      </c>
      <c r="C621" s="2">
        <v>0.0020438733045011759</v>
      </c>
      <c r="E621" s="2">
        <v>53.365230560302734</v>
      </c>
      <c r="F621" s="2">
        <v>0.82722324132919312</v>
      </c>
      <c r="G621" s="2">
        <v>0.000478493922855705</v>
      </c>
      <c r="I621" s="2">
        <v>53.365230560302734</v>
      </c>
      <c r="J621" s="3">
        <v>-0.00211583124473691</v>
      </c>
      <c r="K621" s="3">
        <v>6.7524262703955173E-05</v>
      </c>
    </row>
    <row r="622">
      <c r="A622" s="2">
        <v>53.419219970703125</v>
      </c>
      <c r="B622" s="2">
        <v>0.82758235931396484</v>
      </c>
      <c r="C622" s="2">
        <v>0.00065409397939220071</v>
      </c>
      <c r="E622" s="2">
        <v>53.419219970703125</v>
      </c>
      <c r="F622" s="2">
        <v>0.82710075378417969</v>
      </c>
      <c r="G622" s="2">
        <v>0.00046862894669175148</v>
      </c>
      <c r="I622" s="2">
        <v>53.419219970703125</v>
      </c>
      <c r="J622" s="3">
        <v>-0.0021189020480960608</v>
      </c>
      <c r="K622" s="3">
        <v>6.5886713855434209E-05</v>
      </c>
    </row>
    <row r="623">
      <c r="A623" s="2">
        <v>53.473209381103516</v>
      </c>
      <c r="B623" s="2">
        <v>0.82789921760559082</v>
      </c>
      <c r="C623" s="2">
        <v>0.00045111533836461604</v>
      </c>
      <c r="E623" s="2">
        <v>53.473209381103516</v>
      </c>
      <c r="F623" s="2">
        <v>0.82698029279708862</v>
      </c>
      <c r="G623" s="2">
        <v>0.00045909432810731232</v>
      </c>
      <c r="I623" s="2">
        <v>53.473209381103516</v>
      </c>
      <c r="J623" s="3">
        <v>-0.0021220003254711628</v>
      </c>
      <c r="K623" s="3">
        <v>6.4166379161179066E-05</v>
      </c>
    </row>
    <row r="624">
      <c r="A624" s="2">
        <v>53.527198791503906</v>
      </c>
      <c r="B624" s="2">
        <v>0.82686376571655273</v>
      </c>
      <c r="C624" s="2">
        <v>0.0015916689299046993</v>
      </c>
      <c r="E624" s="2">
        <v>53.527198791503906</v>
      </c>
      <c r="F624" s="2">
        <v>0.82686179876327515</v>
      </c>
      <c r="G624" s="2">
        <v>0.00045003989362157881</v>
      </c>
      <c r="I624" s="2">
        <v>53.527198791503906</v>
      </c>
      <c r="J624" s="3">
        <v>-0.0021251249127089977</v>
      </c>
      <c r="K624" s="3">
        <v>6.2373736000154167E-05</v>
      </c>
    </row>
    <row r="625">
      <c r="A625" s="2">
        <v>53.5811882019043</v>
      </c>
      <c r="B625" s="2">
        <v>0.8265233039855957</v>
      </c>
      <c r="C625" s="2">
        <v>0.00050600670510903</v>
      </c>
      <c r="E625" s="2">
        <v>53.5811882019043</v>
      </c>
      <c r="F625" s="2">
        <v>0.82674503326416016</v>
      </c>
      <c r="G625" s="2">
        <v>0.00044156925287097692</v>
      </c>
      <c r="I625" s="2">
        <v>53.5811882019043</v>
      </c>
      <c r="J625" s="3">
        <v>-0.0021282746456563473</v>
      </c>
      <c r="K625" s="3">
        <v>6.0520571423694491E-05</v>
      </c>
    </row>
    <row r="626">
      <c r="A626" s="2">
        <v>53.635181427001953</v>
      </c>
      <c r="B626" s="2">
        <v>0.82579565048217773</v>
      </c>
      <c r="C626" s="2">
        <v>0.0014310564147308469</v>
      </c>
      <c r="E626" s="2">
        <v>53.635181427001953</v>
      </c>
      <c r="F626" s="2">
        <v>0.82662969827651978</v>
      </c>
      <c r="G626" s="2">
        <v>0.00043389989878050983</v>
      </c>
      <c r="I626" s="2">
        <v>53.635181427001953</v>
      </c>
      <c r="J626" s="3">
        <v>-0.0021314478944987059</v>
      </c>
      <c r="K626" s="3">
        <v>5.8618374168872833E-05</v>
      </c>
    </row>
    <row r="627">
      <c r="A627" s="2">
        <v>53.689170837402344</v>
      </c>
      <c r="B627" s="2">
        <v>0.82670772075653076</v>
      </c>
      <c r="C627" s="2">
        <v>0.00067859690170735121</v>
      </c>
      <c r="E627" s="2">
        <v>53.689170837402344</v>
      </c>
      <c r="F627" s="2">
        <v>0.82651543617248535</v>
      </c>
      <c r="G627" s="2">
        <v>0.00042719536577351391</v>
      </c>
      <c r="I627" s="2">
        <v>53.689170837402344</v>
      </c>
      <c r="J627" s="3">
        <v>-0.0021346425637602806</v>
      </c>
      <c r="K627" s="3">
        <v>5.6679440604057163E-05</v>
      </c>
    </row>
    <row r="628">
      <c r="A628" s="2">
        <v>53.743160247802734</v>
      </c>
      <c r="B628" s="2">
        <v>0.8257908821105957</v>
      </c>
      <c r="C628" s="2">
        <v>0.0010486394166946411</v>
      </c>
      <c r="E628" s="2">
        <v>53.743160247802734</v>
      </c>
      <c r="F628" s="2">
        <v>0.826401948928833</v>
      </c>
      <c r="G628" s="2">
        <v>0.00042173196561634541</v>
      </c>
      <c r="I628" s="2">
        <v>53.743160247802734</v>
      </c>
      <c r="J628" s="3">
        <v>-0.0021378560923039913</v>
      </c>
      <c r="K628" s="3">
        <v>5.4715874284738675E-05</v>
      </c>
    </row>
    <row r="629">
      <c r="A629" s="2">
        <v>53.797149658203125</v>
      </c>
      <c r="B629" s="2">
        <v>0.82549476623535156</v>
      </c>
      <c r="C629" s="2">
        <v>0.00097108341287821531</v>
      </c>
      <c r="E629" s="2">
        <v>53.797149658203125</v>
      </c>
      <c r="F629" s="2">
        <v>0.82628899812698364</v>
      </c>
      <c r="G629" s="2">
        <v>0.00041740489541552961</v>
      </c>
      <c r="I629" s="2">
        <v>53.797149658203125</v>
      </c>
      <c r="J629" s="3">
        <v>-0.0021410859189927578</v>
      </c>
      <c r="K629" s="3">
        <v>5.2740728278877214E-05</v>
      </c>
    </row>
    <row r="630">
      <c r="A630" s="2">
        <v>53.851139068603516</v>
      </c>
      <c r="B630" s="2">
        <v>0.82637828588485718</v>
      </c>
      <c r="C630" s="2">
        <v>0.000762897718232125</v>
      </c>
      <c r="E630" s="2">
        <v>53.851139068603516</v>
      </c>
      <c r="F630" s="2">
        <v>0.8261762261390686</v>
      </c>
      <c r="G630" s="2">
        <v>0.00041428842814639211</v>
      </c>
      <c r="I630" s="2">
        <v>53.851139068603516</v>
      </c>
      <c r="J630" s="3">
        <v>-0.0021443290170282125</v>
      </c>
      <c r="K630" s="3">
        <v>5.0767244829330593E-05</v>
      </c>
    </row>
    <row r="631">
      <c r="A631" s="2">
        <v>53.905132293701172</v>
      </c>
      <c r="B631" s="2">
        <v>0.82601386308670044</v>
      </c>
      <c r="C631" s="2">
        <v>0.00093590229516848922</v>
      </c>
      <c r="E631" s="2">
        <v>53.905132293701172</v>
      </c>
      <c r="F631" s="2">
        <v>0.826063334941864</v>
      </c>
      <c r="G631" s="2">
        <v>0.00041234472882933915</v>
      </c>
      <c r="I631" s="2">
        <v>53.905132293701172</v>
      </c>
      <c r="J631" s="3">
        <v>-0.0021475818939507008</v>
      </c>
      <c r="K631" s="3">
        <v>4.8809837608132511E-05</v>
      </c>
    </row>
    <row r="632">
      <c r="A632" s="2">
        <v>53.959121704101563</v>
      </c>
      <c r="B632" s="2">
        <v>0.82603496313095093</v>
      </c>
      <c r="C632" s="2">
        <v>0.00097320583881810308</v>
      </c>
      <c r="E632" s="2">
        <v>53.959121704101563</v>
      </c>
      <c r="F632" s="2">
        <v>0.82595020532608032</v>
      </c>
      <c r="G632" s="2">
        <v>0.00041167932795360684</v>
      </c>
      <c r="I632" s="2">
        <v>53.959121704101563</v>
      </c>
      <c r="J632" s="3">
        <v>-0.0021508405916392803</v>
      </c>
      <c r="K632" s="3">
        <v>4.6882865717634559E-05</v>
      </c>
    </row>
    <row r="633">
      <c r="A633" s="2">
        <v>54.013111114501953</v>
      </c>
      <c r="B633" s="2">
        <v>0.82621324062347412</v>
      </c>
      <c r="C633" s="2">
        <v>0.00099973625037819147</v>
      </c>
      <c r="E633" s="2">
        <v>54.013111114501953</v>
      </c>
      <c r="F633" s="2">
        <v>0.82583659887313843</v>
      </c>
      <c r="G633" s="2">
        <v>0.00041216498357243836</v>
      </c>
      <c r="I633" s="2">
        <v>54.013111114501953</v>
      </c>
      <c r="J633" s="3">
        <v>-0.00215410185046494</v>
      </c>
      <c r="K633" s="3">
        <v>4.5001645048614591E-05</v>
      </c>
    </row>
    <row r="634">
      <c r="A634" s="2">
        <v>54.067100524902344</v>
      </c>
      <c r="B634" s="2">
        <v>0.82507175207138062</v>
      </c>
      <c r="C634" s="2">
        <v>0.000557929917704314</v>
      </c>
      <c r="E634" s="2">
        <v>54.067100524902344</v>
      </c>
      <c r="F634" s="2">
        <v>0.82572263479232788</v>
      </c>
      <c r="G634" s="2">
        <v>0.00041387011879123747</v>
      </c>
      <c r="I634" s="2">
        <v>54.067100524902344</v>
      </c>
      <c r="J634" s="3">
        <v>-0.0021573619451373816</v>
      </c>
      <c r="K634" s="3">
        <v>4.3181309592910111E-05</v>
      </c>
    </row>
    <row r="635">
      <c r="A635" s="2">
        <v>54.121089935302734</v>
      </c>
      <c r="B635" s="2">
        <v>0.82524526119232178</v>
      </c>
      <c r="C635" s="2">
        <v>0.00059617188526317477</v>
      </c>
      <c r="E635" s="2">
        <v>54.121089935302734</v>
      </c>
      <c r="F635" s="2">
        <v>0.82560861110687256</v>
      </c>
      <c r="G635" s="2">
        <v>0.00041680832509882748</v>
      </c>
      <c r="I635" s="2">
        <v>54.121089935302734</v>
      </c>
      <c r="J635" s="3">
        <v>-0.0021606183145195246</v>
      </c>
      <c r="K635" s="3">
        <v>4.143669139011763E-05</v>
      </c>
    </row>
    <row r="636">
      <c r="A636" s="2">
        <v>54.175083160400391</v>
      </c>
      <c r="B636" s="2">
        <v>0.82573682069778442</v>
      </c>
      <c r="C636" s="2">
        <v>0.0010088306153193116</v>
      </c>
      <c r="E636" s="2">
        <v>54.175083160400391</v>
      </c>
      <c r="F636" s="2">
        <v>0.82549482583999634</v>
      </c>
      <c r="G636" s="2">
        <v>0.00042114299139939249</v>
      </c>
      <c r="I636" s="2">
        <v>54.175083160400391</v>
      </c>
      <c r="J636" s="3">
        <v>-0.0021638693287968636</v>
      </c>
      <c r="K636" s="3">
        <v>3.9782582462066785E-05</v>
      </c>
    </row>
    <row r="637">
      <c r="A637" s="2">
        <v>54.229072570800781</v>
      </c>
      <c r="B637" s="2">
        <v>0.82508707046508789</v>
      </c>
      <c r="C637" s="2">
        <v>0.0014023799449205399</v>
      </c>
      <c r="E637" s="2">
        <v>54.229072570800781</v>
      </c>
      <c r="F637" s="2">
        <v>0.82538145780563354</v>
      </c>
      <c r="G637" s="2">
        <v>0.00042685004882514477</v>
      </c>
      <c r="I637" s="2">
        <v>54.229072570800781</v>
      </c>
      <c r="J637" s="3">
        <v>-0.0021671140566468239</v>
      </c>
      <c r="K637" s="3">
        <v>3.8232770748436451E-05</v>
      </c>
    </row>
    <row r="638">
      <c r="A638" s="2">
        <v>54.283061981201172</v>
      </c>
      <c r="B638" s="2">
        <v>0.82523417472839355</v>
      </c>
      <c r="C638" s="2">
        <v>0.000976508017629385</v>
      </c>
      <c r="E638" s="2">
        <v>54.283061981201172</v>
      </c>
      <c r="F638" s="2">
        <v>0.82526880502700806</v>
      </c>
      <c r="G638" s="2">
        <v>0.0004338470462244004</v>
      </c>
      <c r="I638" s="2">
        <v>54.283061981201172</v>
      </c>
      <c r="J638" s="3">
        <v>-0.0021703531965613365</v>
      </c>
      <c r="K638" s="3">
        <v>3.6800855014007539E-05</v>
      </c>
    </row>
    <row r="639">
      <c r="A639" s="2">
        <v>54.337051391601563</v>
      </c>
      <c r="B639" s="2">
        <v>0.8257715106010437</v>
      </c>
      <c r="C639" s="2">
        <v>0.00075621157884597778</v>
      </c>
      <c r="E639" s="2">
        <v>54.337051391601563</v>
      </c>
      <c r="F639" s="2">
        <v>0.82515662908554077</v>
      </c>
      <c r="G639" s="2">
        <v>0.0004420517070684582</v>
      </c>
      <c r="I639" s="2">
        <v>54.337051391601563</v>
      </c>
      <c r="J639" s="3">
        <v>-0.0021735881455242634</v>
      </c>
      <c r="K639" s="3">
        <v>3.5498836950864643E-05</v>
      </c>
    </row>
    <row r="640">
      <c r="A640" s="2">
        <v>54.391040802001953</v>
      </c>
      <c r="B640" s="2">
        <v>0.82446354627609253</v>
      </c>
      <c r="C640" s="2">
        <v>0.0016210562316700816</v>
      </c>
      <c r="E640" s="2">
        <v>54.391040802001953</v>
      </c>
      <c r="F640" s="2">
        <v>0.82504487037658691</v>
      </c>
      <c r="G640" s="2">
        <v>0.00045122960000298917</v>
      </c>
      <c r="I640" s="2">
        <v>54.391040802001953</v>
      </c>
      <c r="J640" s="3">
        <v>-0.0021768203005194664</v>
      </c>
      <c r="K640" s="3">
        <v>3.4337830584263429E-05</v>
      </c>
    </row>
    <row r="641">
      <c r="A641" s="2">
        <v>54.445034027099609</v>
      </c>
      <c r="B641" s="2">
        <v>0.82407170534133911</v>
      </c>
      <c r="C641" s="2">
        <v>0.0013241796987131238</v>
      </c>
      <c r="E641" s="2">
        <v>54.445034027099609</v>
      </c>
      <c r="F641" s="2">
        <v>0.82493358850479126</v>
      </c>
      <c r="G641" s="2">
        <v>0.000461311312392354</v>
      </c>
      <c r="I641" s="2">
        <v>54.445034027099609</v>
      </c>
      <c r="J641" s="3">
        <v>-0.0021800529211759567</v>
      </c>
      <c r="K641" s="3">
        <v>3.3326552511425689E-05</v>
      </c>
    </row>
    <row r="642">
      <c r="A642" s="2">
        <v>54.4990234375</v>
      </c>
      <c r="B642" s="2">
        <v>0.823776125907898</v>
      </c>
      <c r="C642" s="2">
        <v>0.001286666258238256</v>
      </c>
      <c r="E642" s="2">
        <v>54.4990234375</v>
      </c>
      <c r="F642" s="2">
        <v>0.824822723865509</v>
      </c>
      <c r="G642" s="2">
        <v>0.00047209177864715457</v>
      </c>
      <c r="I642" s="2">
        <v>54.4990234375</v>
      </c>
      <c r="J642" s="3">
        <v>-0.0021832883358001709</v>
      </c>
      <c r="K642" s="3">
        <v>3.2471190934302285E-05</v>
      </c>
    </row>
    <row r="643">
      <c r="A643" s="2">
        <v>54.553012847900391</v>
      </c>
      <c r="B643" s="2">
        <v>0.82447236776351929</v>
      </c>
      <c r="C643" s="2">
        <v>0.0017265889327973127</v>
      </c>
      <c r="E643" s="2">
        <v>54.553012847900391</v>
      </c>
      <c r="F643" s="2">
        <v>0.82471209764480591</v>
      </c>
      <c r="G643" s="2">
        <v>0.00048314538435079157</v>
      </c>
      <c r="I643" s="2">
        <v>54.553012847900391</v>
      </c>
      <c r="J643" s="3">
        <v>-0.0021865302696824074</v>
      </c>
      <c r="K643" s="3">
        <v>3.1774750823387876E-05</v>
      </c>
    </row>
    <row r="644">
      <c r="A644" s="2">
        <v>54.607002258300781</v>
      </c>
      <c r="B644" s="2">
        <v>0.82507550716400146</v>
      </c>
      <c r="C644" s="2">
        <v>0.0015715572517365217</v>
      </c>
      <c r="E644" s="2">
        <v>54.607002258300781</v>
      </c>
      <c r="F644" s="2">
        <v>0.82460153102874756</v>
      </c>
      <c r="G644" s="2">
        <v>0.00049422297161072493</v>
      </c>
      <c r="I644" s="2">
        <v>54.607002258300781</v>
      </c>
      <c r="J644" s="3">
        <v>-0.0021897805854678154</v>
      </c>
      <c r="K644" s="3">
        <v>3.12374068016652E-05</v>
      </c>
    </row>
    <row r="645">
      <c r="A645" s="2">
        <v>54.660991668701172</v>
      </c>
      <c r="B645" s="2">
        <v>0.82510411739349365</v>
      </c>
      <c r="C645" s="2">
        <v>0.00052154547302052379</v>
      </c>
      <c r="E645" s="2">
        <v>54.660991668701172</v>
      </c>
      <c r="F645" s="2">
        <v>0.824490487575531</v>
      </c>
      <c r="G645" s="2">
        <v>0.00050519901560619473</v>
      </c>
      <c r="I645" s="2">
        <v>54.660991668701172</v>
      </c>
      <c r="J645" s="3">
        <v>-0.0021930427756160498</v>
      </c>
      <c r="K645" s="3">
        <v>3.0856517696520314E-05</v>
      </c>
    </row>
    <row r="646">
      <c r="A646" s="2">
        <v>54.714984893798828</v>
      </c>
      <c r="B646" s="2">
        <v>0.825484573841095</v>
      </c>
      <c r="C646" s="2">
        <v>0.0003442038141656667</v>
      </c>
      <c r="E646" s="2">
        <v>54.714984893798828</v>
      </c>
      <c r="F646" s="2">
        <v>0.82437872886657715</v>
      </c>
      <c r="G646" s="2">
        <v>0.00051610596710816026</v>
      </c>
      <c r="I646" s="2">
        <v>54.714984893798828</v>
      </c>
      <c r="J646" s="3">
        <v>-0.0021963180042803288</v>
      </c>
      <c r="K646" s="3">
        <v>3.0627015803474933E-05</v>
      </c>
    </row>
    <row r="647">
      <c r="A647" s="2">
        <v>54.768974304199219</v>
      </c>
      <c r="B647" s="2">
        <v>0.82467913627624512</v>
      </c>
      <c r="C647" s="2">
        <v>0.00088504730956628919</v>
      </c>
      <c r="E647" s="2">
        <v>54.768974304199219</v>
      </c>
      <c r="F647" s="2">
        <v>0.82426613569259644</v>
      </c>
      <c r="G647" s="2">
        <v>0.00052695482736453414</v>
      </c>
      <c r="I647" s="2">
        <v>54.768974304199219</v>
      </c>
      <c r="J647" s="3">
        <v>-0.0021996085997670889</v>
      </c>
      <c r="K647" s="3">
        <v>3.0541315936716273E-05</v>
      </c>
    </row>
    <row r="648">
      <c r="A648" s="2">
        <v>54.822963714599609</v>
      </c>
      <c r="B648" s="2">
        <v>0.82443797588348389</v>
      </c>
      <c r="C648" s="2">
        <v>0.00084871693979948759</v>
      </c>
      <c r="E648" s="2">
        <v>54.822963714599609</v>
      </c>
      <c r="F648" s="2">
        <v>0.82415246963500977</v>
      </c>
      <c r="G648" s="2">
        <v>0.00053765962366014719</v>
      </c>
      <c r="I648" s="2">
        <v>54.822963714599609</v>
      </c>
      <c r="J648" s="3">
        <v>-0.0022029152605682611</v>
      </c>
      <c r="K648" s="3">
        <v>3.0590708774980158E-05</v>
      </c>
    </row>
    <row r="649">
      <c r="A649" s="2">
        <v>54.876953125</v>
      </c>
      <c r="B649" s="2">
        <v>0.8246421217918396</v>
      </c>
      <c r="C649" s="2">
        <v>0.00077344931196421385</v>
      </c>
      <c r="E649" s="2">
        <v>54.876953125</v>
      </c>
      <c r="F649" s="2">
        <v>0.82403790950775146</v>
      </c>
      <c r="G649" s="2">
        <v>0.00054812192684039474</v>
      </c>
      <c r="I649" s="2">
        <v>54.876953125</v>
      </c>
      <c r="J649" s="3">
        <v>-0.00220623891800642</v>
      </c>
      <c r="K649" s="3">
        <v>3.0764520488446578E-05</v>
      </c>
    </row>
    <row r="650">
      <c r="A650" s="2">
        <v>54.930946350097656</v>
      </c>
      <c r="B650" s="2">
        <v>0.82406318187713623</v>
      </c>
      <c r="C650" s="2">
        <v>0.00028871482936665416</v>
      </c>
      <c r="E650" s="2">
        <v>54.930946350097656</v>
      </c>
      <c r="F650" s="2">
        <v>0.82392251491546631</v>
      </c>
      <c r="G650" s="2">
        <v>0.00055821123532950878</v>
      </c>
      <c r="I650" s="2">
        <v>54.930946350097656</v>
      </c>
      <c r="J650" s="3">
        <v>-0.0022095802705734968</v>
      </c>
      <c r="K650" s="3">
        <v>3.1051458790898323E-05</v>
      </c>
    </row>
    <row r="651">
      <c r="A651" s="2">
        <v>54.984935760498047</v>
      </c>
      <c r="B651" s="2">
        <v>0.82392227649688721</v>
      </c>
      <c r="C651" s="2">
        <v>0.00084941188106313348</v>
      </c>
      <c r="E651" s="2">
        <v>54.984935760498047</v>
      </c>
      <c r="F651" s="2">
        <v>0.82380646467208862</v>
      </c>
      <c r="G651" s="2">
        <v>0.00056808535009622574</v>
      </c>
      <c r="I651" s="2">
        <v>54.984935760498047</v>
      </c>
      <c r="J651" s="3">
        <v>-0.0022129400167614222</v>
      </c>
      <c r="K651" s="3">
        <v>3.1439209124073386E-05</v>
      </c>
    </row>
    <row r="652">
      <c r="A652" s="2">
        <v>55.038925170898438</v>
      </c>
      <c r="B652" s="2">
        <v>0.8238757848739624</v>
      </c>
      <c r="C652" s="2">
        <v>0.00095667230198159814</v>
      </c>
      <c r="E652" s="2">
        <v>55.038925170898438</v>
      </c>
      <c r="F652" s="2">
        <v>0.82368957996368408</v>
      </c>
      <c r="G652" s="2">
        <v>0.00057778629707172513</v>
      </c>
      <c r="I652" s="2">
        <v>55.038925170898438</v>
      </c>
      <c r="J652" s="3">
        <v>-0.0022163176909089088</v>
      </c>
      <c r="K652" s="3">
        <v>3.1916064472170547E-05</v>
      </c>
    </row>
    <row r="653">
      <c r="A653" s="2">
        <v>55.092914581298828</v>
      </c>
      <c r="B653" s="2">
        <v>0.82341408729553223</v>
      </c>
      <c r="C653" s="2">
        <v>0.0007305530016310513</v>
      </c>
      <c r="E653" s="2">
        <v>55.092914581298828</v>
      </c>
      <c r="F653" s="2">
        <v>0.823572039604187</v>
      </c>
      <c r="G653" s="2">
        <v>0.00058725045528262854</v>
      </c>
      <c r="I653" s="2">
        <v>55.092914581298828</v>
      </c>
      <c r="J653" s="3">
        <v>-0.0022197130601853132</v>
      </c>
      <c r="K653" s="3">
        <v>3.2471220038132742E-05</v>
      </c>
    </row>
    <row r="654">
      <c r="A654" s="2">
        <v>55.146903991699219</v>
      </c>
      <c r="B654" s="2">
        <v>0.82364571094512939</v>
      </c>
      <c r="C654" s="2">
        <v>0.0013183456612750888</v>
      </c>
      <c r="E654" s="2">
        <v>55.146903991699219</v>
      </c>
      <c r="F654" s="2">
        <v>0.82345378398895264</v>
      </c>
      <c r="G654" s="2">
        <v>0.00059630064060911536</v>
      </c>
      <c r="I654" s="2">
        <v>55.146903991699219</v>
      </c>
      <c r="J654" s="3">
        <v>-0.0022231254260987043</v>
      </c>
      <c r="K654" s="3">
        <v>3.309567182441242E-05</v>
      </c>
    </row>
    <row r="655">
      <c r="A655" s="2">
        <v>55.200897216796875</v>
      </c>
      <c r="B655" s="2">
        <v>0.82337111234664917</v>
      </c>
      <c r="C655" s="2">
        <v>0.00048493940266780555</v>
      </c>
      <c r="E655" s="2">
        <v>55.200897216796875</v>
      </c>
      <c r="F655" s="2">
        <v>0.82333493232727051</v>
      </c>
      <c r="G655" s="2">
        <v>0.00060460215900093317</v>
      </c>
      <c r="I655" s="2">
        <v>55.200897216796875</v>
      </c>
      <c r="J655" s="3">
        <v>-0.0022265531588345766</v>
      </c>
      <c r="K655" s="3">
        <v>3.3782187529141083E-05</v>
      </c>
    </row>
    <row r="656">
      <c r="A656" s="2">
        <v>55.254886627197266</v>
      </c>
      <c r="B656" s="2">
        <v>0.82326680421829224</v>
      </c>
      <c r="C656" s="2">
        <v>0.00074344582390040159</v>
      </c>
      <c r="E656" s="2">
        <v>55.254886627197266</v>
      </c>
      <c r="F656" s="2">
        <v>0.82321536540985107</v>
      </c>
      <c r="G656" s="2">
        <v>0.00061175040900707245</v>
      </c>
      <c r="I656" s="2">
        <v>55.254886627197266</v>
      </c>
      <c r="J656" s="3">
        <v>-0.0022299946285784245</v>
      </c>
      <c r="K656" s="3">
        <v>3.4524971852079034E-05</v>
      </c>
    </row>
    <row r="657">
      <c r="A657" s="2">
        <v>55.308876037597656</v>
      </c>
      <c r="B657" s="2">
        <v>0.82294565439224243</v>
      </c>
      <c r="C657" s="2">
        <v>0.00084015930769965053</v>
      </c>
      <c r="E657" s="2">
        <v>55.308876037597656</v>
      </c>
      <c r="F657" s="2">
        <v>0.82309532165527344</v>
      </c>
      <c r="G657" s="2">
        <v>0.000617581361439079</v>
      </c>
      <c r="I657" s="2">
        <v>55.308876037597656</v>
      </c>
      <c r="J657" s="3">
        <v>-0.002233447739854455</v>
      </c>
      <c r="K657" s="3">
        <v>3.5319255403010175E-05</v>
      </c>
    </row>
    <row r="658">
      <c r="A658" s="2">
        <v>55.362865447998047</v>
      </c>
      <c r="B658" s="2">
        <v>0.8222661018371582</v>
      </c>
      <c r="C658" s="2">
        <v>0.00096069963183254</v>
      </c>
      <c r="E658" s="2">
        <v>55.362865447998047</v>
      </c>
      <c r="F658" s="2">
        <v>0.82297492027282715</v>
      </c>
      <c r="G658" s="2">
        <v>0.00062209321185946465</v>
      </c>
      <c r="I658" s="2">
        <v>55.362865447998047</v>
      </c>
      <c r="J658" s="3">
        <v>-0.0022369090002030134</v>
      </c>
      <c r="K658" s="3">
        <v>3.6162251490168273E-05</v>
      </c>
    </row>
    <row r="659">
      <c r="A659" s="2">
        <v>55.416854858398438</v>
      </c>
      <c r="B659" s="2">
        <v>0.82299172878265381</v>
      </c>
      <c r="C659" s="2">
        <v>0.0013658324023708701</v>
      </c>
      <c r="E659" s="2">
        <v>55.416854858398438</v>
      </c>
      <c r="F659" s="2">
        <v>0.82285428047180176</v>
      </c>
      <c r="G659" s="2">
        <v>0.00062536180485039949</v>
      </c>
      <c r="I659" s="2">
        <v>55.416854858398438</v>
      </c>
      <c r="J659" s="3">
        <v>-0.0022403744515031576</v>
      </c>
      <c r="K659" s="3">
        <v>3.7052141124149784E-05</v>
      </c>
    </row>
    <row r="660">
      <c r="A660" s="2">
        <v>55.470848083496094</v>
      </c>
      <c r="B660" s="2">
        <v>0.823664665222168</v>
      </c>
      <c r="C660" s="2">
        <v>0.0019449834944680333</v>
      </c>
      <c r="E660" s="2">
        <v>55.470848083496094</v>
      </c>
      <c r="F660" s="2">
        <v>0.82273328304290771</v>
      </c>
      <c r="G660" s="2">
        <v>0.00062744482420384884</v>
      </c>
      <c r="I660" s="2">
        <v>55.470848083496094</v>
      </c>
      <c r="J660" s="3">
        <v>-0.0022438380401581526</v>
      </c>
      <c r="K660" s="3">
        <v>3.7987643736414611E-05</v>
      </c>
    </row>
    <row r="661">
      <c r="A661" s="2">
        <v>55.524837493896484</v>
      </c>
      <c r="B661" s="2">
        <v>0.82286441326141357</v>
      </c>
      <c r="C661" s="2">
        <v>0.00097969023045152426</v>
      </c>
      <c r="E661" s="2">
        <v>55.524837493896484</v>
      </c>
      <c r="F661" s="2">
        <v>0.82261198759078979</v>
      </c>
      <c r="G661" s="2">
        <v>0.000628214911557734</v>
      </c>
      <c r="I661" s="2">
        <v>55.524837493896484</v>
      </c>
      <c r="J661" s="3">
        <v>-0.0022472934797406197</v>
      </c>
      <c r="K661" s="3">
        <v>3.8968399167060852E-05</v>
      </c>
    </row>
    <row r="662">
      <c r="A662" s="2">
        <v>55.578826904296875</v>
      </c>
      <c r="B662" s="2">
        <v>0.82306724786758423</v>
      </c>
      <c r="C662" s="2">
        <v>0.0014689718373119831</v>
      </c>
      <c r="E662" s="2">
        <v>55.578826904296875</v>
      </c>
      <c r="F662" s="2">
        <v>0.822490394115448</v>
      </c>
      <c r="G662" s="2">
        <v>0.00062782043823972344</v>
      </c>
      <c r="I662" s="2">
        <v>55.578826904296875</v>
      </c>
      <c r="J662" s="3">
        <v>-0.0022507335525006056</v>
      </c>
      <c r="K662" s="3">
        <v>3.9993934478843585E-05</v>
      </c>
    </row>
    <row r="663">
      <c r="A663" s="2">
        <v>55.632816314697266</v>
      </c>
      <c r="B663" s="2">
        <v>0.821812629699707</v>
      </c>
      <c r="C663" s="2">
        <v>0.00052003073506057262</v>
      </c>
      <c r="E663" s="2">
        <v>55.632816314697266</v>
      </c>
      <c r="F663" s="2">
        <v>0.82236850261688232</v>
      </c>
      <c r="G663" s="2">
        <v>0.00062627921579405665</v>
      </c>
      <c r="I663" s="2">
        <v>55.632816314697266</v>
      </c>
      <c r="J663" s="3">
        <v>-0.0022541515063494444</v>
      </c>
      <c r="K663" s="3">
        <v>4.1064213291974738E-05</v>
      </c>
    </row>
    <row r="664">
      <c r="A664" s="2">
        <v>55.686805725097656</v>
      </c>
      <c r="B664" s="2">
        <v>0.8222200870513916</v>
      </c>
      <c r="C664" s="2">
        <v>0.0011997836409136653</v>
      </c>
      <c r="E664" s="2">
        <v>55.686805725097656</v>
      </c>
      <c r="F664" s="2">
        <v>0.82224655151367188</v>
      </c>
      <c r="G664" s="2">
        <v>0.00062400306342169642</v>
      </c>
      <c r="I664" s="2">
        <v>55.686805725097656</v>
      </c>
      <c r="J664" s="3">
        <v>-0.0022575398907065392</v>
      </c>
      <c r="K664" s="3">
        <v>4.21784097852651E-05</v>
      </c>
    </row>
    <row r="665">
      <c r="A665" s="2">
        <v>55.740798950195313</v>
      </c>
      <c r="B665" s="2">
        <v>0.82177221775054932</v>
      </c>
      <c r="C665" s="2">
        <v>0.0014295644359663129</v>
      </c>
      <c r="E665" s="2">
        <v>55.740798950195313</v>
      </c>
      <c r="F665" s="2">
        <v>0.8221244215965271</v>
      </c>
      <c r="G665" s="2">
        <v>0.000621209794189781</v>
      </c>
      <c r="I665" s="2">
        <v>55.740798950195313</v>
      </c>
      <c r="J665" s="3">
        <v>-0.0022608914878219366</v>
      </c>
      <c r="K665" s="3">
        <v>4.3335170630598441E-05</v>
      </c>
    </row>
    <row r="666">
      <c r="A666" s="2">
        <v>55.7947883605957</v>
      </c>
      <c r="B666" s="2">
        <v>0.82149034738540649</v>
      </c>
      <c r="C666" s="2">
        <v>0.001395002705976367</v>
      </c>
      <c r="E666" s="2">
        <v>55.7947883605957</v>
      </c>
      <c r="F666" s="2">
        <v>0.82200199365615845</v>
      </c>
      <c r="G666" s="2">
        <v>0.00061802379786968231</v>
      </c>
      <c r="I666" s="2">
        <v>55.7947883605957</v>
      </c>
      <c r="J666" s="3">
        <v>-0.0022641997784376144</v>
      </c>
      <c r="K666" s="3">
        <v>4.4532167521538213E-05</v>
      </c>
    </row>
    <row r="667">
      <c r="A667" s="2">
        <v>55.848777770996094</v>
      </c>
      <c r="B667" s="2">
        <v>0.82251113653182983</v>
      </c>
      <c r="C667" s="2">
        <v>0.0019649229943752289</v>
      </c>
      <c r="E667" s="2">
        <v>55.848777770996094</v>
      </c>
      <c r="F667" s="2">
        <v>0.82187914848327637</v>
      </c>
      <c r="G667" s="2">
        <v>0.00061462563462555408</v>
      </c>
      <c r="I667" s="2">
        <v>55.848777770996094</v>
      </c>
      <c r="J667" s="3">
        <v>-0.0022674559149891138</v>
      </c>
      <c r="K667" s="3">
        <v>4.576609717332758E-05</v>
      </c>
    </row>
    <row r="668">
      <c r="A668" s="2">
        <v>55.902767181396484</v>
      </c>
      <c r="B668" s="2">
        <v>0.82150059938430786</v>
      </c>
      <c r="C668" s="2">
        <v>0.0016447067027911544</v>
      </c>
      <c r="E668" s="2">
        <v>55.902767181396484</v>
      </c>
      <c r="F668" s="2">
        <v>0.82175594568252563</v>
      </c>
      <c r="G668" s="2">
        <v>0.00061132869450375438</v>
      </c>
      <c r="I668" s="2">
        <v>55.902767181396484</v>
      </c>
      <c r="J668" s="3">
        <v>-0.0022706517484039068</v>
      </c>
      <c r="K668" s="3">
        <v>4.7033918235683814E-05</v>
      </c>
    </row>
    <row r="669">
      <c r="A669" s="2">
        <v>55.956756591796875</v>
      </c>
      <c r="B669" s="2">
        <v>0.82118141651153564</v>
      </c>
      <c r="C669" s="2">
        <v>0.0014925519935786724</v>
      </c>
      <c r="E669" s="2">
        <v>55.956756591796875</v>
      </c>
      <c r="F669" s="2">
        <v>0.8216327428817749</v>
      </c>
      <c r="G669" s="2">
        <v>0.00060835183830931783</v>
      </c>
      <c r="I669" s="2">
        <v>55.956756591796875</v>
      </c>
      <c r="J669" s="3">
        <v>-0.002273778198286891</v>
      </c>
      <c r="K669" s="3">
        <v>4.8331778089050204E-05</v>
      </c>
    </row>
    <row r="670">
      <c r="A670" s="2">
        <v>56.010749816894531</v>
      </c>
      <c r="B670" s="2">
        <v>0.820837140083313</v>
      </c>
      <c r="C670" s="2">
        <v>0.000744624063372612</v>
      </c>
      <c r="E670" s="2">
        <v>56.010749816894531</v>
      </c>
      <c r="F670" s="2">
        <v>0.82151013612747192</v>
      </c>
      <c r="G670" s="2">
        <v>0.00060593127273023129</v>
      </c>
      <c r="I670" s="2">
        <v>56.010749816894531</v>
      </c>
      <c r="J670" s="3">
        <v>-0.0022768264170736074</v>
      </c>
      <c r="K670" s="3">
        <v>4.9656144256005064E-05</v>
      </c>
    </row>
    <row r="671">
      <c r="A671" s="2">
        <v>56.064739227294922</v>
      </c>
      <c r="B671" s="2">
        <v>0.82163512706756592</v>
      </c>
      <c r="C671" s="2">
        <v>0.001263862126506865</v>
      </c>
      <c r="E671" s="2">
        <v>56.064739227294922</v>
      </c>
      <c r="F671" s="2">
        <v>0.82138854265213013</v>
      </c>
      <c r="G671" s="2">
        <v>0.000603940337896347</v>
      </c>
      <c r="I671" s="2">
        <v>56.064739227294922</v>
      </c>
      <c r="J671" s="3">
        <v>-0.0022797882556915283</v>
      </c>
      <c r="K671" s="3">
        <v>5.1003346015932038E-05</v>
      </c>
    </row>
    <row r="672">
      <c r="A672" s="2">
        <v>56.118728637695313</v>
      </c>
      <c r="B672" s="2">
        <v>0.82072758674621582</v>
      </c>
      <c r="C672" s="2">
        <v>0.00094694056315347552</v>
      </c>
      <c r="E672" s="2">
        <v>56.118728637695313</v>
      </c>
      <c r="F672" s="2">
        <v>0.82126832008361816</v>
      </c>
      <c r="G672" s="2">
        <v>0.00060206244233995676</v>
      </c>
      <c r="I672" s="2">
        <v>56.118728637695313</v>
      </c>
      <c r="J672" s="3">
        <v>-0.0022826550994068384</v>
      </c>
      <c r="K672" s="3">
        <v>5.2368763135746121E-05</v>
      </c>
    </row>
    <row r="673">
      <c r="A673" s="2">
        <v>56.1727180480957</v>
      </c>
      <c r="B673" s="2">
        <v>0.82030588388442993</v>
      </c>
      <c r="C673" s="2">
        <v>0.0015502342721447349</v>
      </c>
      <c r="E673" s="2">
        <v>56.1727180480957</v>
      </c>
      <c r="F673" s="2">
        <v>0.82114952802658081</v>
      </c>
      <c r="G673" s="2">
        <v>0.000599613122176379</v>
      </c>
      <c r="I673" s="2">
        <v>56.1727180480957</v>
      </c>
      <c r="J673" s="3">
        <v>-0.0022854192648082972</v>
      </c>
      <c r="K673" s="3">
        <v>5.3747513447888196E-05</v>
      </c>
    </row>
    <row r="674">
      <c r="A674" s="2">
        <v>56.226707458496094</v>
      </c>
      <c r="B674" s="2">
        <v>0.82109606266021729</v>
      </c>
      <c r="C674" s="2">
        <v>0.00052457483252510428</v>
      </c>
      <c r="E674" s="2">
        <v>56.226707458496094</v>
      </c>
      <c r="F674" s="2">
        <v>0.82103168964385986</v>
      </c>
      <c r="G674" s="2">
        <v>0.0005961880087852478</v>
      </c>
      <c r="I674" s="2">
        <v>56.226707458496094</v>
      </c>
      <c r="J674" s="3">
        <v>-0.0022880737669765949</v>
      </c>
      <c r="K674" s="3">
        <v>5.5134147260105237E-05</v>
      </c>
    </row>
    <row r="675">
      <c r="A675" s="2">
        <v>56.28070068359375</v>
      </c>
      <c r="B675" s="2">
        <v>0.82066100835800171</v>
      </c>
      <c r="C675" s="2">
        <v>0.00072444183751940727</v>
      </c>
      <c r="E675" s="2">
        <v>56.28070068359375</v>
      </c>
      <c r="F675" s="2">
        <v>0.82091432809829712</v>
      </c>
      <c r="G675" s="2">
        <v>0.00059163355035707355</v>
      </c>
      <c r="I675" s="2">
        <v>56.28070068359375</v>
      </c>
      <c r="J675" s="3">
        <v>-0.0022906127851456404</v>
      </c>
      <c r="K675" s="3">
        <v>5.6522250815760344E-05</v>
      </c>
    </row>
    <row r="676">
      <c r="A676" s="2">
        <v>56.334690093994141</v>
      </c>
      <c r="B676" s="2">
        <v>0.82140779495239258</v>
      </c>
      <c r="C676" s="2">
        <v>0.00047535501653328538</v>
      </c>
      <c r="E676" s="2">
        <v>56.334690093994141</v>
      </c>
      <c r="F676" s="2">
        <v>0.82079708576202393</v>
      </c>
      <c r="G676" s="2">
        <v>0.00058602832723408937</v>
      </c>
      <c r="I676" s="2">
        <v>56.334690093994141</v>
      </c>
      <c r="J676" s="3">
        <v>-0.0022930304985493422</v>
      </c>
      <c r="K676" s="3">
        <v>5.7905232097255066E-05</v>
      </c>
    </row>
    <row r="677">
      <c r="A677" s="2">
        <v>56.388679504394531</v>
      </c>
      <c r="B677" s="2">
        <v>0.82045650482177734</v>
      </c>
      <c r="C677" s="2">
        <v>0.0012045319890603423</v>
      </c>
      <c r="E677" s="2">
        <v>56.388679504394531</v>
      </c>
      <c r="F677" s="2">
        <v>0.82067972421646118</v>
      </c>
      <c r="G677" s="2">
        <v>0.00057968980399891734</v>
      </c>
      <c r="I677" s="2">
        <v>56.388679504394531</v>
      </c>
      <c r="J677" s="3">
        <v>-0.0022953229490667582</v>
      </c>
      <c r="K677" s="3">
        <v>5.9275833336869255E-05</v>
      </c>
    </row>
    <row r="678">
      <c r="A678" s="2">
        <v>56.442668914794922</v>
      </c>
      <c r="B678" s="2">
        <v>0.821036696434021</v>
      </c>
      <c r="C678" s="2">
        <v>0.0012540718307718635</v>
      </c>
      <c r="E678" s="2">
        <v>56.442668914794922</v>
      </c>
      <c r="F678" s="2">
        <v>0.82056224346160889</v>
      </c>
      <c r="G678" s="2">
        <v>0.00057286029914394021</v>
      </c>
      <c r="I678" s="2">
        <v>56.442668914794922</v>
      </c>
      <c r="J678" s="3">
        <v>-0.0022974861785769463</v>
      </c>
      <c r="K678" s="3">
        <v>6.0627189668593928E-05</v>
      </c>
    </row>
    <row r="679">
      <c r="A679" s="2">
        <v>56.496662139892578</v>
      </c>
      <c r="B679" s="2">
        <v>0.8197905421257019</v>
      </c>
      <c r="C679" s="2">
        <v>0.00044045192771591246</v>
      </c>
      <c r="E679" s="2">
        <v>56.496662139892578</v>
      </c>
      <c r="F679" s="2">
        <v>0.82044452428817749</v>
      </c>
      <c r="G679" s="2">
        <v>0.00056564866099506617</v>
      </c>
      <c r="I679" s="2">
        <v>56.496662139892578</v>
      </c>
      <c r="J679" s="3">
        <v>-0.002299517160281539</v>
      </c>
      <c r="K679" s="3">
        <v>6.1951235693413764E-05</v>
      </c>
    </row>
    <row r="680">
      <c r="A680" s="2">
        <v>56.550651550292969</v>
      </c>
      <c r="B680" s="2">
        <v>0.82148450613021851</v>
      </c>
      <c r="C680" s="2">
        <v>0.00034873530967161059</v>
      </c>
      <c r="E680" s="2">
        <v>56.550651550292969</v>
      </c>
      <c r="F680" s="2">
        <v>0.82032620906829834</v>
      </c>
      <c r="G680" s="2">
        <v>0.00055791361955925822</v>
      </c>
      <c r="I680" s="2">
        <v>56.550651550292969</v>
      </c>
      <c r="J680" s="3">
        <v>-0.0023014128673821688</v>
      </c>
      <c r="K680" s="3">
        <v>6.3240455347113311E-05</v>
      </c>
    </row>
    <row r="681">
      <c r="A681" s="2">
        <v>56.604640960693359</v>
      </c>
      <c r="B681" s="2">
        <v>0.82017379999160767</v>
      </c>
      <c r="C681" s="2">
        <v>0.00050535536138340831</v>
      </c>
      <c r="E681" s="2">
        <v>56.604640960693359</v>
      </c>
      <c r="F681" s="2">
        <v>0.82020699977874756</v>
      </c>
      <c r="G681" s="2">
        <v>0.00054953759536147118</v>
      </c>
      <c r="I681" s="2">
        <v>56.604640960693359</v>
      </c>
      <c r="J681" s="3">
        <v>-0.0023031714372336864</v>
      </c>
      <c r="K681" s="3">
        <v>6.4486841438338161E-05</v>
      </c>
    </row>
    <row r="682">
      <c r="A682" s="2">
        <v>56.65863037109375</v>
      </c>
      <c r="B682" s="2">
        <v>0.8192441463470459</v>
      </c>
      <c r="C682" s="2">
        <v>0.00057432363973930478</v>
      </c>
      <c r="E682" s="2">
        <v>56.65863037109375</v>
      </c>
      <c r="F682" s="2">
        <v>0.82008671760559082</v>
      </c>
      <c r="G682" s="2">
        <v>0.00054052623454481363</v>
      </c>
      <c r="I682" s="2">
        <v>56.65863037109375</v>
      </c>
      <c r="J682" s="3">
        <v>-0.0023047910071909428</v>
      </c>
      <c r="K682" s="3">
        <v>6.5682594140525907E-05</v>
      </c>
    </row>
    <row r="683">
      <c r="A683" s="2">
        <v>56.712619781494141</v>
      </c>
      <c r="B683" s="2">
        <v>0.81978446245193481</v>
      </c>
      <c r="C683" s="2">
        <v>0.00067455420503392816</v>
      </c>
      <c r="E683" s="2">
        <v>56.712619781494141</v>
      </c>
      <c r="F683" s="2">
        <v>0.8199651837348938</v>
      </c>
      <c r="G683" s="2">
        <v>0.00053110014414414763</v>
      </c>
      <c r="I683" s="2">
        <v>56.712619781494141</v>
      </c>
      <c r="J683" s="3">
        <v>-0.0023062711115926504</v>
      </c>
      <c r="K683" s="3">
        <v>6.682002276647836E-05</v>
      </c>
    </row>
    <row r="684">
      <c r="A684" s="2">
        <v>56.7666130065918</v>
      </c>
      <c r="B684" s="2">
        <v>0.820293664932251</v>
      </c>
      <c r="C684" s="2">
        <v>0.0011634184047579765</v>
      </c>
      <c r="E684" s="2">
        <v>56.7666130065918</v>
      </c>
      <c r="F684" s="2">
        <v>0.81984210014343262</v>
      </c>
      <c r="G684" s="2">
        <v>0.00052155886078253388</v>
      </c>
      <c r="I684" s="2">
        <v>56.7666130065918</v>
      </c>
      <c r="J684" s="3">
        <v>-0.0023076110519468784</v>
      </c>
      <c r="K684" s="3">
        <v>6.7891989601776E-05</v>
      </c>
    </row>
    <row r="685">
      <c r="A685" s="2">
        <v>56.820602416992188</v>
      </c>
      <c r="B685" s="2">
        <v>0.82038265466690063</v>
      </c>
      <c r="C685" s="2">
        <v>0.0023792989086359739</v>
      </c>
      <c r="E685" s="2">
        <v>56.820602416992188</v>
      </c>
      <c r="F685" s="2">
        <v>0.8197174072265625</v>
      </c>
      <c r="G685" s="2">
        <v>0.00051223463378846645</v>
      </c>
      <c r="I685" s="2">
        <v>56.820602416992188</v>
      </c>
      <c r="J685" s="3">
        <v>-0.0023088115267455578</v>
      </c>
      <c r="K685" s="3">
        <v>6.8891262344550341E-05</v>
      </c>
    </row>
    <row r="686">
      <c r="A686" s="2">
        <v>56.874591827392578</v>
      </c>
      <c r="B686" s="2">
        <v>0.8199647068977356</v>
      </c>
      <c r="C686" s="2">
        <v>0.0012264801189303398</v>
      </c>
      <c r="E686" s="2">
        <v>56.874591827392578</v>
      </c>
      <c r="F686" s="2">
        <v>0.81959086656570435</v>
      </c>
      <c r="G686" s="2">
        <v>0.000503378571011126</v>
      </c>
      <c r="I686" s="2">
        <v>56.874591827392578</v>
      </c>
      <c r="J686" s="3">
        <v>-0.002309874165803194</v>
      </c>
      <c r="K686" s="3">
        <v>6.981091428315267E-05</v>
      </c>
    </row>
    <row r="687">
      <c r="A687" s="2">
        <v>56.928581237792969</v>
      </c>
      <c r="B687" s="2">
        <v>0.81901931762695313</v>
      </c>
      <c r="C687" s="2">
        <v>0.00063372380100190639</v>
      </c>
      <c r="E687" s="2">
        <v>56.928581237792969</v>
      </c>
      <c r="F687" s="2">
        <v>0.81946259737014771</v>
      </c>
      <c r="G687" s="2">
        <v>0.00049472146201878786</v>
      </c>
      <c r="I687" s="2">
        <v>56.928581237792969</v>
      </c>
      <c r="J687" s="3">
        <v>-0.0023108005989342928</v>
      </c>
      <c r="K687" s="3">
        <v>7.0644062361679971E-05</v>
      </c>
    </row>
    <row r="688">
      <c r="A688" s="2">
        <v>56.982570648193359</v>
      </c>
      <c r="B688" s="2">
        <v>0.82000571489334106</v>
      </c>
      <c r="C688" s="2">
        <v>0.00083805341273546219</v>
      </c>
      <c r="E688" s="2">
        <v>56.982570648193359</v>
      </c>
      <c r="F688" s="2">
        <v>0.81933265924453735</v>
      </c>
      <c r="G688" s="2">
        <v>0.00048613795661367476</v>
      </c>
      <c r="I688" s="2">
        <v>56.982570648193359</v>
      </c>
      <c r="J688" s="3">
        <v>-0.0023115926887840033</v>
      </c>
      <c r="K688" s="3">
        <v>7.1383874455932528E-05</v>
      </c>
    </row>
    <row r="689">
      <c r="A689" s="2">
        <v>57.036563873291016</v>
      </c>
      <c r="B689" s="2">
        <v>0.81949597597122192</v>
      </c>
      <c r="C689" s="2">
        <v>0.0014589980710297823</v>
      </c>
      <c r="E689" s="2">
        <v>57.036563873291016</v>
      </c>
      <c r="F689" s="2">
        <v>0.81920129060745239</v>
      </c>
      <c r="G689" s="2">
        <v>0.00047729600919410586</v>
      </c>
      <c r="I689" s="2">
        <v>57.036563873291016</v>
      </c>
      <c r="J689" s="3">
        <v>-0.0023122525308281183</v>
      </c>
      <c r="K689" s="3">
        <v>7.2024318797048181E-05</v>
      </c>
    </row>
    <row r="690">
      <c r="A690" s="2">
        <v>57.090553283691406</v>
      </c>
      <c r="B690" s="2">
        <v>0.81960844993591309</v>
      </c>
      <c r="C690" s="2">
        <v>0.00086699228268116713</v>
      </c>
      <c r="E690" s="2">
        <v>57.090553283691406</v>
      </c>
      <c r="F690" s="2">
        <v>0.81906861066818237</v>
      </c>
      <c r="G690" s="2">
        <v>0.00046788391773588955</v>
      </c>
      <c r="I690" s="2">
        <v>57.090553283691406</v>
      </c>
      <c r="J690" s="3">
        <v>-0.0023127829190343618</v>
      </c>
      <c r="K690" s="3">
        <v>7.256001845235005E-05</v>
      </c>
    </row>
    <row r="691">
      <c r="A691" s="2">
        <v>57.1445426940918</v>
      </c>
      <c r="B691" s="2">
        <v>0.81870019435882568</v>
      </c>
      <c r="C691" s="2">
        <v>0.0020024382974952459</v>
      </c>
      <c r="E691" s="2">
        <v>57.1445426940918</v>
      </c>
      <c r="F691" s="2">
        <v>0.81893479824066162</v>
      </c>
      <c r="G691" s="2">
        <v>0.0004575259517878294</v>
      </c>
      <c r="I691" s="2">
        <v>57.1445426940918</v>
      </c>
      <c r="J691" s="3">
        <v>-0.002313186414539814</v>
      </c>
      <c r="K691" s="3">
        <v>7.298722630366683E-05</v>
      </c>
    </row>
    <row r="692">
      <c r="A692" s="2">
        <v>57.198532104492188</v>
      </c>
      <c r="B692" s="2">
        <v>0.81870663166046143</v>
      </c>
      <c r="C692" s="2">
        <v>0.0017045370768755674</v>
      </c>
      <c r="E692" s="2">
        <v>57.198532104492188</v>
      </c>
      <c r="F692" s="2">
        <v>0.81879985332489014</v>
      </c>
      <c r="G692" s="2">
        <v>0.000446147721959278</v>
      </c>
      <c r="I692" s="2">
        <v>57.198532104492188</v>
      </c>
      <c r="J692" s="3">
        <v>-0.0023134662769734859</v>
      </c>
      <c r="K692" s="3">
        <v>7.3302951932419091E-05</v>
      </c>
    </row>
    <row r="693">
      <c r="A693" s="2">
        <v>57.252521514892578</v>
      </c>
      <c r="B693" s="2">
        <v>0.81807786226272583</v>
      </c>
      <c r="C693" s="2">
        <v>0.00089127669343724847</v>
      </c>
      <c r="E693" s="2">
        <v>57.252521514892578</v>
      </c>
      <c r="F693" s="2">
        <v>0.818664014339447</v>
      </c>
      <c r="G693" s="2">
        <v>0.00043397053377702832</v>
      </c>
      <c r="I693" s="2">
        <v>57.252521514892578</v>
      </c>
      <c r="J693" s="3">
        <v>-0.0023136262316256762</v>
      </c>
      <c r="K693" s="3">
        <v>7.3505652835592628E-05</v>
      </c>
    </row>
    <row r="694">
      <c r="A694" s="2">
        <v>57.306514739990234</v>
      </c>
      <c r="B694" s="2">
        <v>0.81862384080886841</v>
      </c>
      <c r="C694" s="2">
        <v>0.0010919083142653108</v>
      </c>
      <c r="E694" s="2">
        <v>57.306514739990234</v>
      </c>
      <c r="F694" s="2">
        <v>0.81852740049362183</v>
      </c>
      <c r="G694" s="2">
        <v>0.00042124066385440528</v>
      </c>
      <c r="I694" s="2">
        <v>57.306514739990234</v>
      </c>
      <c r="J694" s="3">
        <v>-0.0023136704694479704</v>
      </c>
      <c r="K694" s="3">
        <v>7.3595110734459013E-05</v>
      </c>
    </row>
    <row r="695">
      <c r="A695" s="2">
        <v>57.360504150390625</v>
      </c>
      <c r="B695" s="2">
        <v>0.81991535425186157</v>
      </c>
      <c r="C695" s="2">
        <v>0.0010613749036565423</v>
      </c>
      <c r="E695" s="2">
        <v>57.360504150390625</v>
      </c>
      <c r="F695" s="2">
        <v>0.8183901309967041</v>
      </c>
      <c r="G695" s="2">
        <v>0.00040800916031003</v>
      </c>
      <c r="I695" s="2">
        <v>57.360504150390625</v>
      </c>
      <c r="J695" s="3">
        <v>-0.0023136027157306671</v>
      </c>
      <c r="K695" s="3">
        <v>7.35722278477624E-05</v>
      </c>
    </row>
    <row r="696">
      <c r="A696" s="2">
        <v>57.414493560791016</v>
      </c>
      <c r="B696" s="2">
        <v>0.81917184591293335</v>
      </c>
      <c r="C696" s="2">
        <v>0.0014112922362983227</v>
      </c>
      <c r="E696" s="2">
        <v>57.414493560791016</v>
      </c>
      <c r="F696" s="2">
        <v>0.818252444267273</v>
      </c>
      <c r="G696" s="2">
        <v>0.00039441752596758306</v>
      </c>
      <c r="I696" s="2">
        <v>57.414493560791016</v>
      </c>
      <c r="J696" s="3">
        <v>-0.0023134273942559958</v>
      </c>
      <c r="K696" s="3">
        <v>7.3438299295958132E-05</v>
      </c>
    </row>
    <row r="697">
      <c r="A697" s="2">
        <v>57.468482971191406</v>
      </c>
      <c r="B697" s="2">
        <v>0.81831580400466919</v>
      </c>
      <c r="C697" s="2">
        <v>0.00054153555538505316</v>
      </c>
      <c r="E697" s="2">
        <v>57.468482971191406</v>
      </c>
      <c r="F697" s="2">
        <v>0.818114161491394</v>
      </c>
      <c r="G697" s="2">
        <v>0.00038071972085162997</v>
      </c>
      <c r="I697" s="2">
        <v>57.468482971191406</v>
      </c>
      <c r="J697" s="3">
        <v>-0.0023131489288061857</v>
      </c>
      <c r="K697" s="3">
        <v>7.3196250014007092E-05</v>
      </c>
    </row>
    <row r="698">
      <c r="A698" s="2">
        <v>57.5224723815918</v>
      </c>
      <c r="B698" s="2">
        <v>0.81845963001251221</v>
      </c>
      <c r="C698" s="2">
        <v>0.00098787993192672729</v>
      </c>
      <c r="E698" s="2">
        <v>57.5224723815918</v>
      </c>
      <c r="F698" s="2">
        <v>0.81797552108764648</v>
      </c>
      <c r="G698" s="2">
        <v>0.00036709936102852225</v>
      </c>
      <c r="I698" s="2">
        <v>57.5224723815918</v>
      </c>
      <c r="J698" s="3">
        <v>-0.0023127703461796045</v>
      </c>
      <c r="K698" s="3">
        <v>7.28490122128278E-05</v>
      </c>
    </row>
    <row r="699">
      <c r="A699" s="2">
        <v>57.576465606689453</v>
      </c>
      <c r="B699" s="2">
        <v>0.81757563352584839</v>
      </c>
      <c r="C699" s="2">
        <v>0.000696501461789012</v>
      </c>
      <c r="E699" s="2">
        <v>57.576465606689453</v>
      </c>
      <c r="F699" s="2">
        <v>0.8178364634513855</v>
      </c>
      <c r="G699" s="2">
        <v>0.00035380583722144365</v>
      </c>
      <c r="I699" s="2">
        <v>57.576465606689453</v>
      </c>
      <c r="J699" s="3">
        <v>-0.0023122953716665506</v>
      </c>
      <c r="K699" s="3">
        <v>7.240087870741263E-05</v>
      </c>
    </row>
    <row r="700">
      <c r="A700" s="2">
        <v>57.630455017089844</v>
      </c>
      <c r="B700" s="2">
        <v>0.81777328252792358</v>
      </c>
      <c r="C700" s="2">
        <v>0.00083884433843195438</v>
      </c>
      <c r="E700" s="2">
        <v>57.630455017089844</v>
      </c>
      <c r="F700" s="2">
        <v>0.81769716739654541</v>
      </c>
      <c r="G700" s="2">
        <v>0.00034095018054358661</v>
      </c>
      <c r="I700" s="2">
        <v>57.630455017089844</v>
      </c>
      <c r="J700" s="3">
        <v>-0.0023117261007428169</v>
      </c>
      <c r="K700" s="3">
        <v>7.18564260751009E-05</v>
      </c>
    </row>
    <row r="701">
      <c r="A701" s="2">
        <v>57.684444427490234</v>
      </c>
      <c r="B701" s="2">
        <v>0.81697279214859009</v>
      </c>
      <c r="C701" s="2">
        <v>0.0008495973888784647</v>
      </c>
      <c r="E701" s="2">
        <v>57.684444427490234</v>
      </c>
      <c r="F701" s="2">
        <v>0.817557692527771</v>
      </c>
      <c r="G701" s="2">
        <v>0.00032862342777661979</v>
      </c>
      <c r="I701" s="2">
        <v>57.684444427490234</v>
      </c>
      <c r="J701" s="3">
        <v>-0.00231106486171484</v>
      </c>
      <c r="K701" s="3">
        <v>7.1220965764950961E-05</v>
      </c>
    </row>
    <row r="702">
      <c r="A702" s="2">
        <v>57.738433837890625</v>
      </c>
      <c r="B702" s="2">
        <v>0.81677234172821045</v>
      </c>
      <c r="C702" s="2">
        <v>0.0014487461885437369</v>
      </c>
      <c r="E702" s="2">
        <v>57.738433837890625</v>
      </c>
      <c r="F702" s="2">
        <v>0.81741815805435181</v>
      </c>
      <c r="G702" s="2">
        <v>0.00031694205245003104</v>
      </c>
      <c r="I702" s="2">
        <v>57.738433837890625</v>
      </c>
      <c r="J702" s="3">
        <v>-0.0023103128187358379</v>
      </c>
      <c r="K702" s="3">
        <v>7.0500616857316345E-05</v>
      </c>
    </row>
    <row r="703">
      <c r="A703" s="2">
        <v>57.792423248291016</v>
      </c>
      <c r="B703" s="2">
        <v>0.81778156757354736</v>
      </c>
      <c r="C703" s="2">
        <v>0.0014999457634985447</v>
      </c>
      <c r="E703" s="2">
        <v>57.792423248291016</v>
      </c>
      <c r="F703" s="2">
        <v>0.81727856397628784</v>
      </c>
      <c r="G703" s="2">
        <v>0.00030591103131882846</v>
      </c>
      <c r="I703" s="2">
        <v>57.792423248291016</v>
      </c>
      <c r="J703" s="3">
        <v>-0.0023094713687896729</v>
      </c>
      <c r="K703" s="3">
        <v>6.9701229222118855E-05</v>
      </c>
    </row>
    <row r="704">
      <c r="A704" s="2">
        <v>57.846416473388672</v>
      </c>
      <c r="B704" s="2">
        <v>0.81815868616104126</v>
      </c>
      <c r="C704" s="2">
        <v>0.0013820712920278311</v>
      </c>
      <c r="E704" s="2">
        <v>57.846416473388672</v>
      </c>
      <c r="F704" s="2">
        <v>0.81713902950286865</v>
      </c>
      <c r="G704" s="2">
        <v>0.00029565900331363082</v>
      </c>
      <c r="I704" s="2">
        <v>57.846416473388672</v>
      </c>
      <c r="J704" s="3">
        <v>-0.0023085407447069883</v>
      </c>
      <c r="K704" s="3">
        <v>6.882894376758486E-05</v>
      </c>
    </row>
    <row r="705">
      <c r="A705" s="2">
        <v>57.900405883789063</v>
      </c>
      <c r="B705" s="2">
        <v>0.81674760580062866</v>
      </c>
      <c r="C705" s="2">
        <v>0.000599678314756602</v>
      </c>
      <c r="E705" s="2">
        <v>57.900405883789063</v>
      </c>
      <c r="F705" s="2">
        <v>0.81699943542480469</v>
      </c>
      <c r="G705" s="2">
        <v>0.0002862585533875972</v>
      </c>
      <c r="I705" s="2">
        <v>57.900405883789063</v>
      </c>
      <c r="J705" s="3">
        <v>-0.0023075197823345661</v>
      </c>
      <c r="K705" s="3">
        <v>6.788984319427982E-05</v>
      </c>
    </row>
    <row r="706">
      <c r="A706" s="2">
        <v>57.954395294189453</v>
      </c>
      <c r="B706" s="2">
        <v>0.81592518091201782</v>
      </c>
      <c r="C706" s="2">
        <v>0.00056480936473235488</v>
      </c>
      <c r="E706" s="2">
        <v>57.954395294189453</v>
      </c>
      <c r="F706" s="2">
        <v>0.816860020160675</v>
      </c>
      <c r="G706" s="2">
        <v>0.00027778904768638313</v>
      </c>
      <c r="I706" s="2">
        <v>57.954395294189453</v>
      </c>
      <c r="J706" s="3">
        <v>-0.0023064063861966133</v>
      </c>
      <c r="K706" s="3">
        <v>6.6890745074488223E-05</v>
      </c>
    </row>
    <row r="707">
      <c r="A707" s="2">
        <v>58.008384704589844</v>
      </c>
      <c r="B707" s="2">
        <v>0.81568944454193115</v>
      </c>
      <c r="C707" s="2">
        <v>0.00068911869311705232</v>
      </c>
      <c r="E707" s="2">
        <v>58.008384704589844</v>
      </c>
      <c r="F707" s="2">
        <v>0.81672084331512451</v>
      </c>
      <c r="G707" s="2">
        <v>0.00027031908393837512</v>
      </c>
      <c r="I707" s="2">
        <v>58.008384704589844</v>
      </c>
      <c r="J707" s="3">
        <v>-0.0023051968310028315</v>
      </c>
      <c r="K707" s="3">
        <v>6.5838823502417654E-05</v>
      </c>
    </row>
    <row r="708">
      <c r="A708" s="2">
        <v>58.0623779296875</v>
      </c>
      <c r="B708" s="2">
        <v>0.81614440679550171</v>
      </c>
      <c r="C708" s="2">
        <v>0.00041497699567116797</v>
      </c>
      <c r="E708" s="2">
        <v>58.0623779296875</v>
      </c>
      <c r="F708" s="2">
        <v>0.81658190488815308</v>
      </c>
      <c r="G708" s="2">
        <v>0.00026384217198938131</v>
      </c>
      <c r="I708" s="2">
        <v>58.0623779296875</v>
      </c>
      <c r="J708" s="3">
        <v>-0.0023038878571242094</v>
      </c>
      <c r="K708" s="3">
        <v>6.4741958340164274E-05</v>
      </c>
    </row>
    <row r="709">
      <c r="A709" s="2">
        <v>58.116367340087891</v>
      </c>
      <c r="B709" s="2">
        <v>0.81639558076858521</v>
      </c>
      <c r="C709" s="2">
        <v>0.00053829705575481057</v>
      </c>
      <c r="E709" s="2">
        <v>58.116367340087891</v>
      </c>
      <c r="F709" s="2">
        <v>0.81644332408905029</v>
      </c>
      <c r="G709" s="2">
        <v>0.00025838179863058031</v>
      </c>
      <c r="I709" s="2">
        <v>58.116367340087891</v>
      </c>
      <c r="J709" s="3">
        <v>-0.0023024745751172304</v>
      </c>
      <c r="K709" s="3">
        <v>6.3608858908992261E-05</v>
      </c>
    </row>
    <row r="710">
      <c r="A710" s="2">
        <v>58.170356750488281</v>
      </c>
      <c r="B710" s="2">
        <v>0.81549704074859619</v>
      </c>
      <c r="C710" s="2">
        <v>0.00059553020400926471</v>
      </c>
      <c r="E710" s="2">
        <v>58.170356750488281</v>
      </c>
      <c r="F710" s="2">
        <v>0.81630510091781616</v>
      </c>
      <c r="G710" s="2">
        <v>0.00025412367540411651</v>
      </c>
      <c r="I710" s="2">
        <v>58.170356750488281</v>
      </c>
      <c r="J710" s="3">
        <v>-0.0023009527940303087</v>
      </c>
      <c r="K710" s="3">
        <v>6.2449267716147E-05</v>
      </c>
    </row>
    <row r="711">
      <c r="A711" s="2">
        <v>58.224346160888672</v>
      </c>
      <c r="B711" s="2">
        <v>0.81529587507247925</v>
      </c>
      <c r="C711" s="2">
        <v>0.0011024298146367073</v>
      </c>
      <c r="E711" s="2">
        <v>58.224346160888672</v>
      </c>
      <c r="F711" s="2">
        <v>0.81616765260696411</v>
      </c>
      <c r="G711" s="2">
        <v>0.00025096835452131927</v>
      </c>
      <c r="I711" s="2">
        <v>58.224346160888672</v>
      </c>
      <c r="J711" s="3">
        <v>-0.0022993176244199276</v>
      </c>
      <c r="K711" s="3">
        <v>6.1273938626982272E-05</v>
      </c>
    </row>
    <row r="712">
      <c r="A712" s="2">
        <v>58.278335571289063</v>
      </c>
      <c r="B712" s="2">
        <v>0.8152269721031189</v>
      </c>
      <c r="C712" s="2">
        <v>0.00090787885710597038</v>
      </c>
      <c r="E712" s="2">
        <v>58.278335571289063</v>
      </c>
      <c r="F712" s="2">
        <v>0.81603109836578369</v>
      </c>
      <c r="G712" s="2">
        <v>0.00024862118880264461</v>
      </c>
      <c r="I712" s="2">
        <v>58.278335571289063</v>
      </c>
      <c r="J712" s="3">
        <v>-0.0022975634783506393</v>
      </c>
      <c r="K712" s="3">
        <v>6.0094553191447631E-05</v>
      </c>
    </row>
    <row r="713">
      <c r="A713" s="2">
        <v>58.332328796386719</v>
      </c>
      <c r="B713" s="2">
        <v>0.81560730934143066</v>
      </c>
      <c r="C713" s="2">
        <v>0.00097023241687566042</v>
      </c>
      <c r="E713" s="2">
        <v>58.332328796386719</v>
      </c>
      <c r="F713" s="2">
        <v>0.81589561700820923</v>
      </c>
      <c r="G713" s="2">
        <v>0.00024660155759193003</v>
      </c>
      <c r="I713" s="2">
        <v>58.332328796386719</v>
      </c>
      <c r="J713" s="3">
        <v>-0.0022956856992095709</v>
      </c>
      <c r="K713" s="3">
        <v>5.8924164477502927E-05</v>
      </c>
    </row>
    <row r="714">
      <c r="A714" s="2">
        <v>58.386318206787109</v>
      </c>
      <c r="B714" s="2">
        <v>0.81635910272598267</v>
      </c>
      <c r="C714" s="2">
        <v>0.00084573798812925816</v>
      </c>
      <c r="E714" s="2">
        <v>58.386318206787109</v>
      </c>
      <c r="F714" s="2">
        <v>0.81576144695281982</v>
      </c>
      <c r="G714" s="2">
        <v>0.00024451117496937513</v>
      </c>
      <c r="I714" s="2">
        <v>58.386318206787109</v>
      </c>
      <c r="J714" s="3">
        <v>-0.0022936786990612745</v>
      </c>
      <c r="K714" s="3">
        <v>5.7775614550337195E-05</v>
      </c>
    </row>
    <row r="715">
      <c r="A715" s="2">
        <v>58.4403076171875</v>
      </c>
      <c r="B715" s="2">
        <v>0.81641674041748047</v>
      </c>
      <c r="C715" s="2">
        <v>0.00089053250849246979</v>
      </c>
      <c r="E715" s="2">
        <v>58.4403076171875</v>
      </c>
      <c r="F715" s="2">
        <v>0.815628707408905</v>
      </c>
      <c r="G715" s="2">
        <v>0.00024207623209804296</v>
      </c>
      <c r="I715" s="2">
        <v>58.4403076171875</v>
      </c>
      <c r="J715" s="3">
        <v>-0.0022915387526154518</v>
      </c>
      <c r="K715" s="3">
        <v>5.6662262068130076E-05</v>
      </c>
    </row>
    <row r="716">
      <c r="A716" s="2">
        <v>58.494297027587891</v>
      </c>
      <c r="B716" s="2">
        <v>0.815657913684845</v>
      </c>
      <c r="C716" s="2">
        <v>0.0008991914801299572</v>
      </c>
      <c r="E716" s="2">
        <v>58.494297027587891</v>
      </c>
      <c r="F716" s="2">
        <v>0.81549769639968872</v>
      </c>
      <c r="G716" s="2">
        <v>0.00023929384769871831</v>
      </c>
      <c r="I716" s="2">
        <v>58.494297027587891</v>
      </c>
      <c r="J716" s="3">
        <v>-0.0022892619017511606</v>
      </c>
      <c r="K716" s="3">
        <v>5.5596236052224413E-05</v>
      </c>
    </row>
    <row r="717">
      <c r="A717" s="2">
        <v>58.548286437988281</v>
      </c>
      <c r="B717" s="2">
        <v>0.815887987613678</v>
      </c>
      <c r="C717" s="2">
        <v>0.0023717279545962811</v>
      </c>
      <c r="E717" s="2">
        <v>58.548286437988281</v>
      </c>
      <c r="F717" s="2">
        <v>0.81536835432052612</v>
      </c>
      <c r="G717" s="2">
        <v>0.00023619421699550003</v>
      </c>
      <c r="I717" s="2">
        <v>58.548286437988281</v>
      </c>
      <c r="J717" s="3">
        <v>-0.00228684488683939</v>
      </c>
      <c r="K717" s="3">
        <v>5.4589185310760513E-05</v>
      </c>
    </row>
    <row r="718">
      <c r="A718" s="2">
        <v>58.602279663085938</v>
      </c>
      <c r="B718" s="2">
        <v>0.81495398283004761</v>
      </c>
      <c r="C718" s="2">
        <v>0.0010597050422802567</v>
      </c>
      <c r="E718" s="2">
        <v>58.602279663085938</v>
      </c>
      <c r="F718" s="2">
        <v>0.81524068117141724</v>
      </c>
      <c r="G718" s="2">
        <v>0.00023273231636267155</v>
      </c>
      <c r="I718" s="2">
        <v>58.602279663085938</v>
      </c>
      <c r="J718" s="3">
        <v>-0.0022842849139124155</v>
      </c>
      <c r="K718" s="3">
        <v>5.3649870096705854E-05</v>
      </c>
    </row>
    <row r="719">
      <c r="A719" s="2">
        <v>58.656269073486328</v>
      </c>
      <c r="B719" s="2">
        <v>0.81557774543762207</v>
      </c>
      <c r="C719" s="2">
        <v>0.0014452035538852215</v>
      </c>
      <c r="E719" s="2">
        <v>58.656269073486328</v>
      </c>
      <c r="F719" s="2">
        <v>0.81511473655700684</v>
      </c>
      <c r="G719" s="2">
        <v>0.00022909985273145139</v>
      </c>
      <c r="I719" s="2">
        <v>58.656269073486328</v>
      </c>
      <c r="J719" s="3">
        <v>-0.0022815796546638012</v>
      </c>
      <c r="K719" s="3">
        <v>5.2784886065637693E-05</v>
      </c>
    </row>
    <row r="720">
      <c r="A720" s="2">
        <v>58.710258483886719</v>
      </c>
      <c r="B720" s="2">
        <v>0.81474101543426514</v>
      </c>
      <c r="C720" s="2">
        <v>0.00070949050132185221</v>
      </c>
      <c r="E720" s="2">
        <v>58.710258483886719</v>
      </c>
      <c r="F720" s="2">
        <v>0.81499063968658447</v>
      </c>
      <c r="G720" s="2">
        <v>0.00022529519628733397</v>
      </c>
      <c r="I720" s="2">
        <v>58.710258483886719</v>
      </c>
      <c r="J720" s="3">
        <v>-0.0022787260822951794</v>
      </c>
      <c r="K720" s="3">
        <v>5.199697261559777E-05</v>
      </c>
    </row>
    <row r="721">
      <c r="A721" s="2">
        <v>58.764247894287109</v>
      </c>
      <c r="B721" s="2">
        <v>0.81444352865219116</v>
      </c>
      <c r="C721" s="2">
        <v>0.00038790781400166452</v>
      </c>
      <c r="E721" s="2">
        <v>58.764247894287109</v>
      </c>
      <c r="F721" s="2">
        <v>0.81486856937408447</v>
      </c>
      <c r="G721" s="2">
        <v>0.00022112068836577237</v>
      </c>
      <c r="I721" s="2">
        <v>58.764247894287109</v>
      </c>
      <c r="J721" s="3">
        <v>-0.0022757232654839754</v>
      </c>
      <c r="K721" s="3">
        <v>5.1285613153595477E-05</v>
      </c>
    </row>
    <row r="722">
      <c r="A722" s="2">
        <v>58.8182373046875</v>
      </c>
      <c r="B722" s="2">
        <v>0.81496471166610718</v>
      </c>
      <c r="C722" s="2">
        <v>0.00024348433362320065</v>
      </c>
      <c r="E722" s="2">
        <v>58.8182373046875</v>
      </c>
      <c r="F722" s="2">
        <v>0.81474864482879639</v>
      </c>
      <c r="G722" s="2">
        <v>0.00021618556638713926</v>
      </c>
      <c r="I722" s="2">
        <v>58.8182373046875</v>
      </c>
      <c r="J722" s="3">
        <v>-0.0022725698072463274</v>
      </c>
      <c r="K722" s="3">
        <v>5.0646296585910022E-05</v>
      </c>
    </row>
    <row r="723">
      <c r="A723" s="2">
        <v>58.872230529785156</v>
      </c>
      <c r="B723" s="2">
        <v>0.81487703323364258</v>
      </c>
      <c r="C723" s="2">
        <v>0.0015292450552806258</v>
      </c>
      <c r="E723" s="2">
        <v>58.872230529785156</v>
      </c>
      <c r="F723" s="2">
        <v>0.81463080644607544</v>
      </c>
      <c r="G723" s="2">
        <v>0.00021040950377937406</v>
      </c>
      <c r="I723" s="2">
        <v>58.872230529785156</v>
      </c>
      <c r="J723" s="3">
        <v>-0.0022692647762596607</v>
      </c>
      <c r="K723" s="3">
        <v>5.00710702908691E-05</v>
      </c>
    </row>
    <row r="724">
      <c r="A724" s="2">
        <v>58.926219940185547</v>
      </c>
      <c r="B724" s="2">
        <v>0.81378960609436035</v>
      </c>
      <c r="C724" s="2">
        <v>0.0004593496851157397</v>
      </c>
      <c r="E724" s="2">
        <v>58.926219940185547</v>
      </c>
      <c r="F724" s="2">
        <v>0.81451475620269775</v>
      </c>
      <c r="G724" s="2">
        <v>0.00020379941270221025</v>
      </c>
      <c r="I724" s="2">
        <v>58.926219940185547</v>
      </c>
      <c r="J724" s="3">
        <v>-0.0022658081725239754</v>
      </c>
      <c r="K724" s="3">
        <v>4.9549227696843445E-05</v>
      </c>
    </row>
    <row r="725">
      <c r="A725" s="2">
        <v>58.980209350585938</v>
      </c>
      <c r="B725" s="2">
        <v>0.81454390287399292</v>
      </c>
      <c r="C725" s="2">
        <v>0.00078530149767175317</v>
      </c>
      <c r="E725" s="2">
        <v>58.980209350585938</v>
      </c>
      <c r="F725" s="2">
        <v>0.81440001726150513</v>
      </c>
      <c r="G725" s="2">
        <v>0.00019659788813441992</v>
      </c>
      <c r="I725" s="2">
        <v>58.980209350585938</v>
      </c>
      <c r="J725" s="3">
        <v>-0.002262199530377984</v>
      </c>
      <c r="K725" s="3">
        <v>4.9068217776948586E-05</v>
      </c>
    </row>
    <row r="726">
      <c r="A726" s="2">
        <v>59.034198760986328</v>
      </c>
      <c r="B726" s="2">
        <v>0.81524276733398438</v>
      </c>
      <c r="C726" s="2">
        <v>0.00095188262639567256</v>
      </c>
      <c r="E726" s="2">
        <v>59.034198760986328</v>
      </c>
      <c r="F726" s="2">
        <v>0.81428641080856323</v>
      </c>
      <c r="G726" s="2">
        <v>0.000189191589015536</v>
      </c>
      <c r="I726" s="2">
        <v>59.034198760986328</v>
      </c>
      <c r="J726" s="3">
        <v>-0.0022584386169910431</v>
      </c>
      <c r="K726" s="3">
        <v>4.8614052502671257E-05</v>
      </c>
    </row>
    <row r="727">
      <c r="A727" s="2">
        <v>59.088188171386719</v>
      </c>
      <c r="B727" s="2">
        <v>0.81443673372268677</v>
      </c>
      <c r="C727" s="2">
        <v>0.001681131892837584</v>
      </c>
      <c r="E727" s="2">
        <v>59.088188171386719</v>
      </c>
      <c r="F727" s="2">
        <v>0.81417381763458252</v>
      </c>
      <c r="G727" s="2">
        <v>0.00018217621254734695</v>
      </c>
      <c r="I727" s="2">
        <v>59.088188171386719</v>
      </c>
      <c r="J727" s="3">
        <v>-0.0022545251995325089</v>
      </c>
      <c r="K727" s="3">
        <v>4.8171870730584487E-05</v>
      </c>
    </row>
    <row r="728">
      <c r="A728" s="2">
        <v>59.142181396484375</v>
      </c>
      <c r="B728" s="2">
        <v>0.81350958347320557</v>
      </c>
      <c r="C728" s="2">
        <v>0.00047329918015748262</v>
      </c>
      <c r="E728" s="2">
        <v>59.142181396484375</v>
      </c>
      <c r="F728" s="2">
        <v>0.81406211853027344</v>
      </c>
      <c r="G728" s="2">
        <v>0.00017606704204808921</v>
      </c>
      <c r="I728" s="2">
        <v>59.142181396484375</v>
      </c>
      <c r="J728" s="3">
        <v>-0.0022504592780023813</v>
      </c>
      <c r="K728" s="3">
        <v>4.772719694301486E-05</v>
      </c>
    </row>
    <row r="729">
      <c r="A729" s="2">
        <v>59.196170806884766</v>
      </c>
      <c r="B729" s="2">
        <v>0.81253713369369507</v>
      </c>
      <c r="C729" s="2">
        <v>0.0016652278136461973</v>
      </c>
      <c r="E729" s="2">
        <v>59.196170806884766</v>
      </c>
      <c r="F729" s="2">
        <v>0.81395113468170166</v>
      </c>
      <c r="G729" s="2">
        <v>0.00017115444643422961</v>
      </c>
      <c r="I729" s="2">
        <v>59.196170806884766</v>
      </c>
      <c r="J729" s="3">
        <v>-0.0022462422493845224</v>
      </c>
      <c r="K729" s="3">
        <v>4.7264908062061295E-05</v>
      </c>
    </row>
    <row r="730">
      <c r="A730" s="2">
        <v>59.250160217285156</v>
      </c>
      <c r="B730" s="2">
        <v>0.81398940086364746</v>
      </c>
      <c r="C730" s="2">
        <v>0.00056142016546800733</v>
      </c>
      <c r="E730" s="2">
        <v>59.250160217285156</v>
      </c>
      <c r="F730" s="2">
        <v>0.81384056806564331</v>
      </c>
      <c r="G730" s="2">
        <v>0.00016743270680308342</v>
      </c>
      <c r="I730" s="2">
        <v>59.250160217285156</v>
      </c>
      <c r="J730" s="3">
        <v>-0.0022418759763240814</v>
      </c>
      <c r="K730" s="3">
        <v>4.6771394409006462E-05</v>
      </c>
    </row>
    <row r="731">
      <c r="A731" s="2">
        <v>59.304149627685547</v>
      </c>
      <c r="B731" s="2">
        <v>0.81436645984649658</v>
      </c>
      <c r="C731" s="2">
        <v>0.0010231580818071961</v>
      </c>
      <c r="E731" s="2">
        <v>59.304149627685547</v>
      </c>
      <c r="F731" s="2">
        <v>0.81372994184494019</v>
      </c>
      <c r="G731" s="2">
        <v>0.00016462139319628477</v>
      </c>
      <c r="I731" s="2">
        <v>59.304149627685547</v>
      </c>
      <c r="J731" s="3">
        <v>-0.0022373630199581385</v>
      </c>
      <c r="K731" s="3">
        <v>4.6233279135776684E-05</v>
      </c>
    </row>
    <row r="732">
      <c r="A732" s="2">
        <v>59.358139038085938</v>
      </c>
      <c r="B732" s="2">
        <v>0.81340962648391724</v>
      </c>
      <c r="C732" s="2">
        <v>0.000889127841219306</v>
      </c>
      <c r="E732" s="2">
        <v>59.358139038085938</v>
      </c>
      <c r="F732" s="2">
        <v>0.81361883878707886</v>
      </c>
      <c r="G732" s="2">
        <v>0.00016251813212875277</v>
      </c>
      <c r="I732" s="2">
        <v>59.358139038085938</v>
      </c>
      <c r="J732" s="3">
        <v>-0.0022327075712382793</v>
      </c>
      <c r="K732" s="3">
        <v>4.5638829760719091E-05</v>
      </c>
    </row>
    <row r="733">
      <c r="A733" s="2">
        <v>59.412132263183594</v>
      </c>
      <c r="B733" s="2">
        <v>0.81453049182891846</v>
      </c>
      <c r="C733" s="2">
        <v>0.0013745247852057219</v>
      </c>
      <c r="E733" s="2">
        <v>59.412132263183594</v>
      </c>
      <c r="F733" s="2">
        <v>0.8135068416595459</v>
      </c>
      <c r="G733" s="2">
        <v>0.00016120457439683378</v>
      </c>
      <c r="I733" s="2">
        <v>59.412132263183594</v>
      </c>
      <c r="J733" s="3">
        <v>-0.00222791382111609</v>
      </c>
      <c r="K733" s="3">
        <v>4.4978190999245271E-05</v>
      </c>
    </row>
    <row r="734">
      <c r="A734" s="2">
        <v>59.466121673583984</v>
      </c>
      <c r="B734" s="2">
        <v>0.81279897689819336</v>
      </c>
      <c r="C734" s="2">
        <v>0.0011240217136219144</v>
      </c>
      <c r="E734" s="2">
        <v>59.466121673583984</v>
      </c>
      <c r="F734" s="2">
        <v>0.813393771648407</v>
      </c>
      <c r="G734" s="2">
        <v>0.00016081647481769323</v>
      </c>
      <c r="I734" s="2">
        <v>59.466121673583984</v>
      </c>
      <c r="J734" s="3">
        <v>-0.0022229871246963739</v>
      </c>
      <c r="K734" s="3">
        <v>4.4243977754376829E-05</v>
      </c>
    </row>
    <row r="735">
      <c r="A735" s="2">
        <v>59.520111083984375</v>
      </c>
      <c r="B735" s="2">
        <v>0.81307989358901978</v>
      </c>
      <c r="C735" s="2">
        <v>0.00043458666186779737</v>
      </c>
      <c r="E735" s="2">
        <v>59.520111083984375</v>
      </c>
      <c r="F735" s="2">
        <v>0.81327986717224121</v>
      </c>
      <c r="G735" s="2">
        <v>0.0001614652865100652</v>
      </c>
      <c r="I735" s="2">
        <v>59.520111083984375</v>
      </c>
      <c r="J735" s="3">
        <v>-0.002217934001237154</v>
      </c>
      <c r="K735" s="3">
        <v>4.3430689402157441E-05</v>
      </c>
    </row>
    <row r="736">
      <c r="A736" s="2">
        <v>59.574100494384766</v>
      </c>
      <c r="B736" s="2">
        <v>0.81312882900238037</v>
      </c>
      <c r="C736" s="2">
        <v>0.0013059499906376004</v>
      </c>
      <c r="E736" s="2">
        <v>59.574100494384766</v>
      </c>
      <c r="F736" s="2">
        <v>0.81316560506820679</v>
      </c>
      <c r="G736" s="2">
        <v>0.00016323332965839654</v>
      </c>
      <c r="I736" s="2">
        <v>59.574100494384766</v>
      </c>
      <c r="J736" s="3">
        <v>-0.0022127621341496706</v>
      </c>
      <c r="K736" s="3">
        <v>4.2535870306892321E-05</v>
      </c>
    </row>
    <row r="737">
      <c r="A737" s="2">
        <v>59.628089904785156</v>
      </c>
      <c r="B737" s="2">
        <v>0.81320327520370483</v>
      </c>
      <c r="C737" s="2">
        <v>0.00078906823182478547</v>
      </c>
      <c r="E737" s="2">
        <v>59.628089904785156</v>
      </c>
      <c r="F737" s="2">
        <v>0.81305128335952759</v>
      </c>
      <c r="G737" s="2">
        <v>0.00016631637117825449</v>
      </c>
      <c r="I737" s="2">
        <v>59.628089904785156</v>
      </c>
      <c r="J737" s="3">
        <v>-0.0022074801381677389</v>
      </c>
      <c r="K737" s="3">
        <v>4.1559003875590861E-05</v>
      </c>
    </row>
    <row r="738">
      <c r="A738" s="2">
        <v>59.682083129882813</v>
      </c>
      <c r="B738" s="2">
        <v>0.81230908632278442</v>
      </c>
      <c r="C738" s="2">
        <v>0.000665733648929745</v>
      </c>
      <c r="E738" s="2">
        <v>59.682083129882813</v>
      </c>
      <c r="F738" s="2">
        <v>0.81293708086013794</v>
      </c>
      <c r="G738" s="2">
        <v>0.00017078187374863774</v>
      </c>
      <c r="I738" s="2">
        <v>59.682083129882813</v>
      </c>
      <c r="J738" s="3">
        <v>-0.0022020984906703234</v>
      </c>
      <c r="K738" s="3">
        <v>4.0501403418602422E-05</v>
      </c>
    </row>
    <row r="739">
      <c r="A739" s="2">
        <v>59.7360725402832</v>
      </c>
      <c r="B739" s="2">
        <v>0.81267869472503662</v>
      </c>
      <c r="C739" s="2">
        <v>0.00062514108140021563</v>
      </c>
      <c r="E739" s="2">
        <v>59.7360725402832</v>
      </c>
      <c r="F739" s="2">
        <v>0.81282341480255127</v>
      </c>
      <c r="G739" s="2">
        <v>0.00017669517546892166</v>
      </c>
      <c r="I739" s="2">
        <v>59.7360725402832</v>
      </c>
      <c r="J739" s="3">
        <v>-0.002196628600358963</v>
      </c>
      <c r="K739" s="3">
        <v>3.93660411646124E-05</v>
      </c>
    </row>
    <row r="740">
      <c r="A740" s="2">
        <v>59.790061950683594</v>
      </c>
      <c r="B740" s="2">
        <v>0.81269782781600952</v>
      </c>
      <c r="C740" s="2">
        <v>0.00072691909736022353</v>
      </c>
      <c r="E740" s="2">
        <v>59.790061950683594</v>
      </c>
      <c r="F740" s="2">
        <v>0.81271052360534668</v>
      </c>
      <c r="G740" s="2">
        <v>0.00018391991034150124</v>
      </c>
      <c r="I740" s="2">
        <v>59.790061950683594</v>
      </c>
      <c r="J740" s="3">
        <v>-0.0021910825744271278</v>
      </c>
      <c r="K740" s="3">
        <v>3.8156835216796026E-05</v>
      </c>
    </row>
    <row r="741">
      <c r="A741" s="2">
        <v>59.844051361083984</v>
      </c>
      <c r="B741" s="2">
        <v>0.81304609775543213</v>
      </c>
      <c r="C741" s="2">
        <v>0.0010714993113651872</v>
      </c>
      <c r="E741" s="2">
        <v>59.844051361083984</v>
      </c>
      <c r="F741" s="2">
        <v>0.81259864568710327</v>
      </c>
      <c r="G741" s="2">
        <v>0.00019230561156291515</v>
      </c>
      <c r="I741" s="2">
        <v>59.844051361083984</v>
      </c>
      <c r="J741" s="3">
        <v>-0.0021854736842215061</v>
      </c>
      <c r="K741" s="3">
        <v>3.6879802792100236E-05</v>
      </c>
    </row>
    <row r="742">
      <c r="A742" s="2">
        <v>59.898044586181641</v>
      </c>
      <c r="B742" s="2">
        <v>0.81263232231140137</v>
      </c>
      <c r="C742" s="2">
        <v>0.00051061774138361216</v>
      </c>
      <c r="E742" s="2">
        <v>59.898044586181641</v>
      </c>
      <c r="F742" s="2">
        <v>0.81248772144317627</v>
      </c>
      <c r="G742" s="2">
        <v>0.00020160603162366897</v>
      </c>
      <c r="I742" s="2">
        <v>59.898044586181641</v>
      </c>
      <c r="J742" s="3">
        <v>-0.0021798154339194298</v>
      </c>
      <c r="K742" s="3">
        <v>3.5541997931431979E-05</v>
      </c>
    </row>
    <row r="743">
      <c r="A743" s="2">
        <v>59.952033996582031</v>
      </c>
      <c r="B743" s="2">
        <v>0.81224662065505981</v>
      </c>
      <c r="C743" s="2">
        <v>0.00021906670008320361</v>
      </c>
      <c r="E743" s="2">
        <v>59.952033996582031</v>
      </c>
      <c r="F743" s="2">
        <v>0.81237751245498657</v>
      </c>
      <c r="G743" s="2">
        <v>0.00021167482191231102</v>
      </c>
      <c r="I743" s="2">
        <v>59.952033996582031</v>
      </c>
      <c r="J743" s="3">
        <v>-0.0021741220261901617</v>
      </c>
      <c r="K743" s="3">
        <v>3.4152697480749339E-05</v>
      </c>
    </row>
    <row r="744">
      <c r="A744" s="2">
        <v>60.006023406982422</v>
      </c>
      <c r="B744" s="2">
        <v>0.81137567758560181</v>
      </c>
      <c r="C744" s="2">
        <v>0.00060011632740497589</v>
      </c>
      <c r="E744" s="2">
        <v>60.006023406982422</v>
      </c>
      <c r="F744" s="2">
        <v>0.8122677206993103</v>
      </c>
      <c r="G744" s="2">
        <v>0.00022219642414711416</v>
      </c>
      <c r="I744" s="2">
        <v>60.006023406982422</v>
      </c>
      <c r="J744" s="3">
        <v>-0.0021684085950255394</v>
      </c>
      <c r="K744" s="3">
        <v>3.2722600735723972E-05</v>
      </c>
    </row>
    <row r="745">
      <c r="A745" s="2">
        <v>60.060012817382813</v>
      </c>
      <c r="B745" s="2">
        <v>0.81184673309326172</v>
      </c>
      <c r="C745" s="2">
        <v>0.00021034158999100327</v>
      </c>
      <c r="E745" s="2">
        <v>60.060012817382813</v>
      </c>
      <c r="F745" s="2">
        <v>0.81215816736221313</v>
      </c>
      <c r="G745" s="2">
        <v>0.00023281181347556412</v>
      </c>
      <c r="I745" s="2">
        <v>60.060012817382813</v>
      </c>
      <c r="J745" s="3">
        <v>-0.0021626895759254694</v>
      </c>
      <c r="K745" s="3">
        <v>3.1263429264072329E-05</v>
      </c>
    </row>
    <row r="746">
      <c r="A746" s="2">
        <v>60.1140022277832</v>
      </c>
      <c r="B746" s="2">
        <v>0.8122413158416748</v>
      </c>
      <c r="C746" s="2">
        <v>0.00059855921426787972</v>
      </c>
      <c r="E746" s="2">
        <v>60.1140022277832</v>
      </c>
      <c r="F746" s="2">
        <v>0.81204873323440552</v>
      </c>
      <c r="G746" s="2">
        <v>0.00024330666929017752</v>
      </c>
      <c r="I746" s="2">
        <v>60.1140022277832</v>
      </c>
      <c r="J746" s="3">
        <v>-0.0021569798700511456</v>
      </c>
      <c r="K746" s="3">
        <v>2.9786737286485732E-05</v>
      </c>
    </row>
    <row r="747">
      <c r="A747" s="2">
        <v>60.167995452880859</v>
      </c>
      <c r="B747" s="2">
        <v>0.811997652053833</v>
      </c>
      <c r="C747" s="2">
        <v>0.0011060322867706418</v>
      </c>
      <c r="E747" s="2">
        <v>60.167995452880859</v>
      </c>
      <c r="F747" s="2">
        <v>0.81193912029266357</v>
      </c>
      <c r="G747" s="2">
        <v>0.00025377658312208951</v>
      </c>
      <c r="I747" s="2">
        <v>60.167995452880859</v>
      </c>
      <c r="J747" s="3">
        <v>-0.0021512939129024744</v>
      </c>
      <c r="K747" s="3">
        <v>2.8304157240199856E-05</v>
      </c>
    </row>
    <row r="748">
      <c r="A748" s="2">
        <v>60.22198486328125</v>
      </c>
      <c r="B748" s="2">
        <v>0.8127252459526062</v>
      </c>
      <c r="C748" s="2">
        <v>0.0024215502198785543</v>
      </c>
      <c r="E748" s="2">
        <v>60.22198486328125</v>
      </c>
      <c r="F748" s="2">
        <v>0.81182920932769775</v>
      </c>
      <c r="G748" s="2">
        <v>0.00026421673828735948</v>
      </c>
      <c r="I748" s="2">
        <v>60.22198486328125</v>
      </c>
      <c r="J748" s="3">
        <v>-0.0021456452086567879</v>
      </c>
      <c r="K748" s="3">
        <v>2.6826824978343211E-05</v>
      </c>
    </row>
    <row r="749">
      <c r="A749" s="2">
        <v>60.275974273681641</v>
      </c>
      <c r="B749" s="2">
        <v>0.812548816204071</v>
      </c>
      <c r="C749" s="2">
        <v>0.00071977544575929642</v>
      </c>
      <c r="E749" s="2">
        <v>60.275974273681641</v>
      </c>
      <c r="F749" s="2">
        <v>0.81171888113021851</v>
      </c>
      <c r="G749" s="2">
        <v>0.00027489676722325385</v>
      </c>
      <c r="I749" s="2">
        <v>60.275974273681641</v>
      </c>
      <c r="J749" s="3">
        <v>-0.0021400472614914179</v>
      </c>
      <c r="K749" s="3">
        <v>2.5366265617776662E-05</v>
      </c>
    </row>
    <row r="750">
      <c r="A750" s="2">
        <v>60.329963684082031</v>
      </c>
      <c r="B750" s="2">
        <v>0.81098014116287231</v>
      </c>
      <c r="C750" s="2">
        <v>0.00048779064672999084</v>
      </c>
      <c r="E750" s="2">
        <v>60.329963684082031</v>
      </c>
      <c r="F750" s="2">
        <v>0.81160789728164673</v>
      </c>
      <c r="G750" s="2">
        <v>0.00028627875144593418</v>
      </c>
      <c r="I750" s="2">
        <v>60.329963684082031</v>
      </c>
      <c r="J750" s="3">
        <v>-0.0021345135755836964</v>
      </c>
      <c r="K750" s="3">
        <v>2.3934058845043182E-05</v>
      </c>
    </row>
    <row r="751">
      <c r="A751" s="2">
        <v>60.383953094482422</v>
      </c>
      <c r="B751" s="2">
        <v>0.81074064970016479</v>
      </c>
      <c r="C751" s="2">
        <v>0.00058574392460286617</v>
      </c>
      <c r="E751" s="2">
        <v>60.383953094482422</v>
      </c>
      <c r="F751" s="2">
        <v>0.81149590015411377</v>
      </c>
      <c r="G751" s="2">
        <v>0.00029884406831115484</v>
      </c>
      <c r="I751" s="2">
        <v>60.383953094482422</v>
      </c>
      <c r="J751" s="3">
        <v>-0.0021290567237883806</v>
      </c>
      <c r="K751" s="3">
        <v>2.2540794816450216E-05</v>
      </c>
    </row>
    <row r="752">
      <c r="A752" s="2">
        <v>60.437946319580078</v>
      </c>
      <c r="B752" s="2">
        <v>0.81149095296859741</v>
      </c>
      <c r="C752" s="2">
        <v>0.00086073647253215313</v>
      </c>
      <c r="E752" s="2">
        <v>60.437946319580078</v>
      </c>
      <c r="F752" s="2">
        <v>0.8113824725151062</v>
      </c>
      <c r="G752" s="2">
        <v>0.00031303602736443281</v>
      </c>
      <c r="I752" s="2">
        <v>60.437946319580078</v>
      </c>
      <c r="J752" s="3">
        <v>-0.0021236888132989407</v>
      </c>
      <c r="K752" s="3">
        <v>2.119717828463763E-05</v>
      </c>
    </row>
    <row r="753">
      <c r="A753" s="2">
        <v>60.491935729980469</v>
      </c>
      <c r="B753" s="2">
        <v>0.81187200546264648</v>
      </c>
      <c r="C753" s="2">
        <v>0.0010599464876577258</v>
      </c>
      <c r="E753" s="2">
        <v>60.491935729980469</v>
      </c>
      <c r="F753" s="2">
        <v>0.8112674355506897</v>
      </c>
      <c r="G753" s="2">
        <v>0.00032907535205595195</v>
      </c>
      <c r="I753" s="2">
        <v>60.491935729980469</v>
      </c>
      <c r="J753" s="3">
        <v>-0.0021184212528169155</v>
      </c>
      <c r="K753" s="3">
        <v>1.9914146832888946E-05</v>
      </c>
    </row>
    <row r="754">
      <c r="A754" s="2">
        <v>60.545925140380859</v>
      </c>
      <c r="B754" s="2">
        <v>0.81221199035644531</v>
      </c>
      <c r="C754" s="2">
        <v>0.00073749269358813763</v>
      </c>
      <c r="E754" s="2">
        <v>60.545925140380859</v>
      </c>
      <c r="F754" s="2">
        <v>0.811150848865509</v>
      </c>
      <c r="G754" s="2">
        <v>0.00034692054032348096</v>
      </c>
      <c r="I754" s="2">
        <v>60.545925140380859</v>
      </c>
      <c r="J754" s="3">
        <v>-0.0021132638212293386</v>
      </c>
      <c r="K754" s="3">
        <v>1.8703134628594853E-05</v>
      </c>
    </row>
    <row r="755">
      <c r="A755" s="2">
        <v>60.59991455078125</v>
      </c>
      <c r="B755" s="2">
        <v>0.81096678972244263</v>
      </c>
      <c r="C755" s="2">
        <v>0.0023079055827111006</v>
      </c>
      <c r="E755" s="2">
        <v>60.59991455078125</v>
      </c>
      <c r="F755" s="2">
        <v>0.811032772064209</v>
      </c>
      <c r="G755" s="2">
        <v>0.00036634114803746343</v>
      </c>
      <c r="I755" s="2">
        <v>60.59991455078125</v>
      </c>
      <c r="J755" s="3">
        <v>-0.0021082253661006689</v>
      </c>
      <c r="K755" s="3">
        <v>1.7576239770278335E-05</v>
      </c>
    </row>
    <row r="756">
      <c r="A756" s="2">
        <v>60.653903961181641</v>
      </c>
      <c r="B756" s="2">
        <v>0.81069332361221313</v>
      </c>
      <c r="C756" s="2">
        <v>0.0018745603738352656</v>
      </c>
      <c r="E756" s="2">
        <v>60.653903961181641</v>
      </c>
      <c r="F756" s="2">
        <v>0.8109133243560791</v>
      </c>
      <c r="G756" s="2">
        <v>0.00038702457095496356</v>
      </c>
      <c r="I756" s="2">
        <v>60.653903961181641</v>
      </c>
      <c r="J756" s="3">
        <v>-0.0021033131051808596</v>
      </c>
      <c r="K756" s="3">
        <v>1.6547033737879246E-05</v>
      </c>
    </row>
    <row r="757">
      <c r="A757" s="2">
        <v>60.7078971862793</v>
      </c>
      <c r="B757" s="2">
        <v>0.81005734205245972</v>
      </c>
      <c r="C757" s="2">
        <v>0.0010493376757949591</v>
      </c>
      <c r="E757" s="2">
        <v>60.7078971862793</v>
      </c>
      <c r="F757" s="2">
        <v>0.81079280376434326</v>
      </c>
      <c r="G757" s="2">
        <v>0.00040842543239705265</v>
      </c>
      <c r="I757" s="2">
        <v>60.7078971862793</v>
      </c>
      <c r="J757" s="3">
        <v>-0.0020985326264053583</v>
      </c>
      <c r="K757" s="3">
        <v>1.5629482732038014E-05</v>
      </c>
    </row>
    <row r="758">
      <c r="A758" s="2">
        <v>60.761886596679688</v>
      </c>
      <c r="B758" s="2">
        <v>0.81059867143630981</v>
      </c>
      <c r="C758" s="2">
        <v>0.0013605972053483129</v>
      </c>
      <c r="E758" s="2">
        <v>60.761886596679688</v>
      </c>
      <c r="F758" s="2">
        <v>0.81067156791687012</v>
      </c>
      <c r="G758" s="2">
        <v>0.00043011023080907762</v>
      </c>
      <c r="I758" s="2">
        <v>60.761886596679688</v>
      </c>
      <c r="J758" s="3">
        <v>-0.00209388742223382</v>
      </c>
      <c r="K758" s="3">
        <v>1.483802407165058E-05</v>
      </c>
    </row>
    <row r="759">
      <c r="A759" s="2">
        <v>60.815876007080078</v>
      </c>
      <c r="B759" s="2">
        <v>0.80951482057571411</v>
      </c>
      <c r="C759" s="2">
        <v>0.0020479664672166109</v>
      </c>
      <c r="E759" s="2">
        <v>60.815876007080078</v>
      </c>
      <c r="F759" s="2">
        <v>0.81054991483688354</v>
      </c>
      <c r="G759" s="2">
        <v>0.00045141956070438027</v>
      </c>
      <c r="I759" s="2">
        <v>60.815876007080078</v>
      </c>
      <c r="J759" s="3">
        <v>-0.0020893793553113937</v>
      </c>
      <c r="K759" s="3">
        <v>1.4185608961270191E-05</v>
      </c>
    </row>
    <row r="760">
      <c r="A760" s="2">
        <v>60.869865417480469</v>
      </c>
      <c r="B760" s="2">
        <v>0.80997908115386963</v>
      </c>
      <c r="C760" s="2">
        <v>0.0017690100939944386</v>
      </c>
      <c r="E760" s="2">
        <v>60.869865417480469</v>
      </c>
      <c r="F760" s="2">
        <v>0.81042778491973877</v>
      </c>
      <c r="G760" s="2">
        <v>0.00047161863767541945</v>
      </c>
      <c r="I760" s="2">
        <v>60.869865417480469</v>
      </c>
      <c r="J760" s="3">
        <v>-0.0020850091241300106</v>
      </c>
      <c r="K760" s="3">
        <v>1.368384255329147E-05</v>
      </c>
    </row>
    <row r="761">
      <c r="A761" s="2">
        <v>60.923854827880859</v>
      </c>
      <c r="B761" s="2">
        <v>0.81130731105804443</v>
      </c>
      <c r="C761" s="2">
        <v>0.00015706771227996796</v>
      </c>
      <c r="E761" s="2">
        <v>60.923854827880859</v>
      </c>
      <c r="F761" s="2">
        <v>0.81030523777008057</v>
      </c>
      <c r="G761" s="2">
        <v>0.00048989488277584314</v>
      </c>
      <c r="I761" s="2">
        <v>60.923854827880859</v>
      </c>
      <c r="J761" s="3">
        <v>-0.0020807741675525904</v>
      </c>
      <c r="K761" s="3">
        <v>1.334188345936127E-05</v>
      </c>
    </row>
    <row r="762">
      <c r="A762" s="2">
        <v>60.977848052978516</v>
      </c>
      <c r="B762" s="2">
        <v>0.81139665842056274</v>
      </c>
      <c r="C762" s="2">
        <v>0.001312514184974134</v>
      </c>
      <c r="E762" s="2">
        <v>60.977848052978516</v>
      </c>
      <c r="F762" s="2">
        <v>0.81018239259719849</v>
      </c>
      <c r="G762" s="2">
        <v>0.00050549022853374481</v>
      </c>
      <c r="I762" s="2">
        <v>60.977848052978516</v>
      </c>
      <c r="J762" s="3">
        <v>-0.0020766709931194782</v>
      </c>
      <c r="K762" s="3">
        <v>1.3163919902581256E-05</v>
      </c>
    </row>
    <row r="763">
      <c r="A763" s="2">
        <v>61.031837463378906</v>
      </c>
      <c r="B763" s="2">
        <v>0.81081533432006836</v>
      </c>
      <c r="C763" s="2">
        <v>8.8707092800177634E-05</v>
      </c>
      <c r="E763" s="2">
        <v>61.031837463378906</v>
      </c>
      <c r="F763" s="2">
        <v>0.810059666633606</v>
      </c>
      <c r="G763" s="2">
        <v>0.0005179927684366703</v>
      </c>
      <c r="I763" s="2">
        <v>61.031837463378906</v>
      </c>
      <c r="J763" s="3">
        <v>-0.0020726930815726519</v>
      </c>
      <c r="K763" s="3">
        <v>1.3149669030099176E-05</v>
      </c>
    </row>
    <row r="764">
      <c r="A764" s="2">
        <v>61.0858268737793</v>
      </c>
      <c r="B764" s="2">
        <v>0.810434877872467</v>
      </c>
      <c r="C764" s="2">
        <v>0.0007701837457716465</v>
      </c>
      <c r="E764" s="2">
        <v>61.0858268737793</v>
      </c>
      <c r="F764" s="2">
        <v>0.80993729829788208</v>
      </c>
      <c r="G764" s="2">
        <v>0.000527002033777535</v>
      </c>
      <c r="I764" s="2">
        <v>61.0858268737793</v>
      </c>
      <c r="J764" s="3">
        <v>-0.0020688320510089397</v>
      </c>
      <c r="K764" s="3">
        <v>1.3293895790411625E-05</v>
      </c>
    </row>
    <row r="765">
      <c r="A765" s="2">
        <v>61.139816284179688</v>
      </c>
      <c r="B765" s="2">
        <v>0.809765636920929</v>
      </c>
      <c r="C765" s="2">
        <v>0.0016007036902010441</v>
      </c>
      <c r="E765" s="2">
        <v>61.139816284179688</v>
      </c>
      <c r="F765" s="2">
        <v>0.80981558561325073</v>
      </c>
      <c r="G765" s="2">
        <v>0.00053240102715790272</v>
      </c>
      <c r="I765" s="2">
        <v>61.139816284179688</v>
      </c>
      <c r="J765" s="3">
        <v>-0.0020650776568800211</v>
      </c>
      <c r="K765" s="3">
        <v>1.3586502063844819E-05</v>
      </c>
    </row>
    <row r="766">
      <c r="A766" s="2">
        <v>61.193805694580078</v>
      </c>
      <c r="B766" s="2">
        <v>0.809831440448761</v>
      </c>
      <c r="C766" s="2">
        <v>0.001051579019986093</v>
      </c>
      <c r="E766" s="2">
        <v>61.193805694580078</v>
      </c>
      <c r="F766" s="2">
        <v>0.809694766998291</v>
      </c>
      <c r="G766" s="2">
        <v>0.00053406314691528678</v>
      </c>
      <c r="I766" s="2">
        <v>61.193805694580078</v>
      </c>
      <c r="J766" s="3">
        <v>-0.0020614180248230696</v>
      </c>
      <c r="K766" s="3">
        <v>1.4014834960107692E-05</v>
      </c>
    </row>
    <row r="767">
      <c r="A767" s="2">
        <v>61.247798919677734</v>
      </c>
      <c r="B767" s="2">
        <v>0.80984634160995483</v>
      </c>
      <c r="C767" s="2">
        <v>0.00077100767521187663</v>
      </c>
      <c r="E767" s="2">
        <v>61.247798919677734</v>
      </c>
      <c r="F767" s="2">
        <v>0.80957537889480591</v>
      </c>
      <c r="G767" s="2">
        <v>0.00053223577560856938</v>
      </c>
      <c r="I767" s="2">
        <v>61.247798919677734</v>
      </c>
      <c r="J767" s="3">
        <v>-0.0020578398834913969</v>
      </c>
      <c r="K767" s="3">
        <v>1.4565704987035133E-05</v>
      </c>
    </row>
    <row r="768">
      <c r="A768" s="2">
        <v>61.301788330078125</v>
      </c>
      <c r="B768" s="2">
        <v>0.809504508972168</v>
      </c>
      <c r="C768" s="2">
        <v>0.0017939393874257803</v>
      </c>
      <c r="E768" s="2">
        <v>61.301788330078125</v>
      </c>
      <c r="F768" s="2">
        <v>0.80945765972137451</v>
      </c>
      <c r="G768" s="2">
        <v>0.00052725145360454917</v>
      </c>
      <c r="I768" s="2">
        <v>61.301788330078125</v>
      </c>
      <c r="J768" s="3">
        <v>-0.0020543287973850965</v>
      </c>
      <c r="K768" s="3">
        <v>1.5226451068883762E-05</v>
      </c>
    </row>
    <row r="769">
      <c r="A769" s="2">
        <v>61.355777740478516</v>
      </c>
      <c r="B769" s="2">
        <v>0.80851167440414429</v>
      </c>
      <c r="C769" s="2">
        <v>0.0005351671134121716</v>
      </c>
      <c r="E769" s="2">
        <v>61.355777740478516</v>
      </c>
      <c r="F769" s="2">
        <v>0.80934184789657593</v>
      </c>
      <c r="G769" s="2">
        <v>0.00051973265362903476</v>
      </c>
      <c r="I769" s="2">
        <v>61.355777740478516</v>
      </c>
      <c r="J769" s="3">
        <v>-0.0020508698653429747</v>
      </c>
      <c r="K769" s="3">
        <v>1.5986290236469358E-05</v>
      </c>
    </row>
    <row r="770">
      <c r="A770" s="2">
        <v>61.409767150878906</v>
      </c>
      <c r="B770" s="2">
        <v>0.8089639544487</v>
      </c>
      <c r="C770" s="2">
        <v>0.00092080188915133476</v>
      </c>
      <c r="E770" s="2">
        <v>61.409767150878906</v>
      </c>
      <c r="F770" s="2">
        <v>0.809227705001831</v>
      </c>
      <c r="G770" s="2">
        <v>0.00051025109132751822</v>
      </c>
      <c r="I770" s="2">
        <v>61.409767150878906</v>
      </c>
      <c r="J770" s="3">
        <v>-0.0020474465563893318</v>
      </c>
      <c r="K770" s="3">
        <v>1.6836887880344875E-05</v>
      </c>
    </row>
    <row r="771">
      <c r="A771" s="2">
        <v>61.463760375976563</v>
      </c>
      <c r="B771" s="2">
        <v>0.80992048978805542</v>
      </c>
      <c r="C771" s="2">
        <v>0.0017519549001008272</v>
      </c>
      <c r="E771" s="2">
        <v>61.463760375976563</v>
      </c>
      <c r="F771" s="2">
        <v>0.80911523103713989</v>
      </c>
      <c r="G771" s="2">
        <v>0.000499600893817842</v>
      </c>
      <c r="I771" s="2">
        <v>61.463760375976563</v>
      </c>
      <c r="J771" s="3">
        <v>-0.0020440421067178249</v>
      </c>
      <c r="K771" s="3">
        <v>1.7772195860743523E-05</v>
      </c>
    </row>
    <row r="772">
      <c r="A772" s="2">
        <v>61.517749786376953</v>
      </c>
      <c r="B772" s="2">
        <v>0.80924528837203979</v>
      </c>
      <c r="C772" s="2">
        <v>0.00091251818230375648</v>
      </c>
      <c r="E772" s="2">
        <v>61.517749786376953</v>
      </c>
      <c r="F772" s="2">
        <v>0.80900442600250244</v>
      </c>
      <c r="G772" s="2">
        <v>0.00048845796845853329</v>
      </c>
      <c r="I772" s="2">
        <v>61.517749786376953</v>
      </c>
      <c r="J772" s="3">
        <v>-0.0020406388211995363</v>
      </c>
      <c r="K772" s="3">
        <v>1.8787681256071664E-05</v>
      </c>
    </row>
    <row r="773">
      <c r="A773" s="2">
        <v>61.571739196777344</v>
      </c>
      <c r="B773" s="2">
        <v>0.80851274728775024</v>
      </c>
      <c r="C773" s="2">
        <v>0.0011864248663187027</v>
      </c>
      <c r="E773" s="2">
        <v>61.571739196777344</v>
      </c>
      <c r="F773" s="2">
        <v>0.808895468711853</v>
      </c>
      <c r="G773" s="2">
        <v>0.00047730669029988348</v>
      </c>
      <c r="I773" s="2">
        <v>61.571739196777344</v>
      </c>
      <c r="J773" s="3">
        <v>-0.002037218539044261</v>
      </c>
      <c r="K773" s="3">
        <v>1.9880906620528549E-05</v>
      </c>
    </row>
    <row r="774">
      <c r="A774" s="2">
        <v>61.625728607177734</v>
      </c>
      <c r="B774" s="2">
        <v>0.80867409706115723</v>
      </c>
      <c r="C774" s="2">
        <v>0.0018431589705869555</v>
      </c>
      <c r="E774" s="2">
        <v>61.625728607177734</v>
      </c>
      <c r="F774" s="2">
        <v>0.80878859758377075</v>
      </c>
      <c r="G774" s="2">
        <v>0.00046654138714075089</v>
      </c>
      <c r="I774" s="2">
        <v>61.625728607177734</v>
      </c>
      <c r="J774" s="3">
        <v>-0.0020337624009698629</v>
      </c>
      <c r="K774" s="3">
        <v>2.1049743736512028E-05</v>
      </c>
    </row>
    <row r="775">
      <c r="A775" s="2">
        <v>61.679718017578125</v>
      </c>
      <c r="B775" s="2">
        <v>0.80816221237182617</v>
      </c>
      <c r="C775" s="2">
        <v>0.0019752730149775743</v>
      </c>
      <c r="E775" s="2">
        <v>61.679718017578125</v>
      </c>
      <c r="F775" s="2">
        <v>0.80868375301361084</v>
      </c>
      <c r="G775" s="2">
        <v>0.00045644346391782165</v>
      </c>
      <c r="I775" s="2">
        <v>61.679718017578125</v>
      </c>
      <c r="J775" s="3">
        <v>-0.0020302510820329189</v>
      </c>
      <c r="K775" s="3">
        <v>2.2294358132057823E-05</v>
      </c>
    </row>
    <row r="776">
      <c r="A776" s="2">
        <v>61.733711242675781</v>
      </c>
      <c r="B776" s="2">
        <v>0.80772912502288818</v>
      </c>
      <c r="C776" s="2">
        <v>0.00075551879126578569</v>
      </c>
      <c r="E776" s="2">
        <v>61.733711242675781</v>
      </c>
      <c r="F776" s="2">
        <v>0.80858063697814941</v>
      </c>
      <c r="G776" s="2">
        <v>0.00044741370948031545</v>
      </c>
      <c r="I776" s="2">
        <v>61.733711242675781</v>
      </c>
      <c r="J776" s="3">
        <v>-0.0020266647916287184</v>
      </c>
      <c r="K776" s="3">
        <v>2.3615801183041185E-05</v>
      </c>
    </row>
    <row r="777">
      <c r="A777" s="2">
        <v>61.787700653076172</v>
      </c>
      <c r="B777" s="2">
        <v>0.8071027398109436</v>
      </c>
      <c r="C777" s="2">
        <v>0.00047078644274733961</v>
      </c>
      <c r="E777" s="2">
        <v>61.787700653076172</v>
      </c>
      <c r="F777" s="2">
        <v>0.80847877264022827</v>
      </c>
      <c r="G777" s="2">
        <v>0.00043981170165352523</v>
      </c>
      <c r="I777" s="2">
        <v>61.787700653076172</v>
      </c>
      <c r="J777" s="3">
        <v>-0.0020229825749993324</v>
      </c>
      <c r="K777" s="3">
        <v>2.5016264771693386E-05</v>
      </c>
    </row>
    <row r="778">
      <c r="A778" s="2">
        <v>61.841690063476563</v>
      </c>
      <c r="B778" s="2">
        <v>0.8072509765625</v>
      </c>
      <c r="C778" s="2">
        <v>0.0011887712171301246</v>
      </c>
      <c r="E778" s="2">
        <v>61.841690063476563</v>
      </c>
      <c r="F778" s="2">
        <v>0.80837738513946533</v>
      </c>
      <c r="G778" s="2">
        <v>0.00043383231968618929</v>
      </c>
      <c r="I778" s="2">
        <v>61.841690063476563</v>
      </c>
      <c r="J778" s="3">
        <v>-0.0020191832445561886</v>
      </c>
      <c r="K778" s="3">
        <v>2.6498875740799122E-05</v>
      </c>
    </row>
    <row r="779">
      <c r="A779" s="2">
        <v>61.895679473876953</v>
      </c>
      <c r="B779" s="2">
        <v>0.80794757604599</v>
      </c>
      <c r="C779" s="2">
        <v>0.0011962864082306623</v>
      </c>
      <c r="E779" s="2">
        <v>61.895679473876953</v>
      </c>
      <c r="F779" s="2">
        <v>0.80827617645263672</v>
      </c>
      <c r="G779" s="2">
        <v>0.000429227453423664</v>
      </c>
      <c r="I779" s="2">
        <v>61.895679473876953</v>
      </c>
      <c r="J779" s="3">
        <v>-0.0020152446813881397</v>
      </c>
      <c r="K779" s="3">
        <v>2.80681015283335E-05</v>
      </c>
    </row>
    <row r="780">
      <c r="A780" s="2">
        <v>61.949668884277344</v>
      </c>
      <c r="B780" s="2">
        <v>0.80816549062728882</v>
      </c>
      <c r="C780" s="2">
        <v>0.0012153265997767448</v>
      </c>
      <c r="E780" s="2">
        <v>61.949668884277344</v>
      </c>
      <c r="F780" s="2">
        <v>0.80817502737045288</v>
      </c>
      <c r="G780" s="2">
        <v>0.00042562154703773558</v>
      </c>
      <c r="I780" s="2">
        <v>61.949668884277344</v>
      </c>
      <c r="J780" s="3">
        <v>-0.0020111449994146824</v>
      </c>
      <c r="K780" s="3">
        <v>2.9727723813266493E-05</v>
      </c>
    </row>
    <row r="781">
      <c r="A781" s="2">
        <v>62.003662109375</v>
      </c>
      <c r="B781" s="2">
        <v>0.8081094622612</v>
      </c>
      <c r="C781" s="2">
        <v>0.00079985230695456266</v>
      </c>
      <c r="E781" s="2">
        <v>62.003662109375</v>
      </c>
      <c r="F781" s="2">
        <v>0.80807375907897949</v>
      </c>
      <c r="G781" s="2">
        <v>0.00042249166290275753</v>
      </c>
      <c r="I781" s="2">
        <v>62.003662109375</v>
      </c>
      <c r="J781" s="3">
        <v>-0.0020068613812327385</v>
      </c>
      <c r="K781" s="3">
        <v>3.1481544283451512E-05</v>
      </c>
    </row>
    <row r="782">
      <c r="A782" s="2">
        <v>62.057651519775391</v>
      </c>
      <c r="B782" s="2">
        <v>0.80786329507827759</v>
      </c>
      <c r="C782" s="2">
        <v>0.00087680347496643662</v>
      </c>
      <c r="E782" s="2">
        <v>62.057651519775391</v>
      </c>
      <c r="F782" s="2">
        <v>0.80797207355499268</v>
      </c>
      <c r="G782" s="2">
        <v>0.00041906454134732485</v>
      </c>
      <c r="I782" s="2">
        <v>62.057651519775391</v>
      </c>
      <c r="J782" s="3">
        <v>-0.0020023714751005173</v>
      </c>
      <c r="K782" s="3">
        <v>3.3331853046547621E-05</v>
      </c>
    </row>
    <row r="783">
      <c r="A783" s="2">
        <v>62.111640930175781</v>
      </c>
      <c r="B783" s="2">
        <v>0.80740422010421753</v>
      </c>
      <c r="C783" s="2">
        <v>0.00098268734291195869</v>
      </c>
      <c r="E783" s="2">
        <v>62.111640930175781</v>
      </c>
      <c r="F783" s="2">
        <v>0.80786961317062378</v>
      </c>
      <c r="G783" s="2">
        <v>0.00041454064194113016</v>
      </c>
      <c r="I783" s="2">
        <v>62.111640930175781</v>
      </c>
      <c r="J783" s="3">
        <v>-0.0019976524636149406</v>
      </c>
      <c r="K783" s="3">
        <v>3.5279910662211478E-05</v>
      </c>
    </row>
    <row r="784">
      <c r="A784" s="2">
        <v>62.165630340576172</v>
      </c>
      <c r="B784" s="2">
        <v>0.80782246589660645</v>
      </c>
      <c r="C784" s="2">
        <v>0.00042751108412630856</v>
      </c>
      <c r="E784" s="2">
        <v>62.165630340576172</v>
      </c>
      <c r="F784" s="2">
        <v>0.80776655673980713</v>
      </c>
      <c r="G784" s="2">
        <v>0.0004083390231244266</v>
      </c>
      <c r="I784" s="2">
        <v>62.165630340576172</v>
      </c>
      <c r="J784" s="3">
        <v>-0.0019926817622035742</v>
      </c>
      <c r="K784" s="3">
        <v>3.732450568350032E-05</v>
      </c>
    </row>
    <row r="785">
      <c r="A785" s="2">
        <v>62.219619750976563</v>
      </c>
      <c r="B785" s="2">
        <v>0.80800133943557739</v>
      </c>
      <c r="C785" s="2">
        <v>0.00050796655705198646</v>
      </c>
      <c r="E785" s="2">
        <v>62.219619750976563</v>
      </c>
      <c r="F785" s="2">
        <v>0.807663083076477</v>
      </c>
      <c r="G785" s="2">
        <v>0.0004002004861831665</v>
      </c>
      <c r="I785" s="2">
        <v>62.219619750976563</v>
      </c>
      <c r="J785" s="3">
        <v>-0.0019874377176165581</v>
      </c>
      <c r="K785" s="3">
        <v>3.9462018321501091E-05</v>
      </c>
    </row>
    <row r="786">
      <c r="A786" s="2">
        <v>62.273612976074219</v>
      </c>
      <c r="B786" s="2">
        <v>0.80685412883758545</v>
      </c>
      <c r="C786" s="2">
        <v>0.00093226844910532236</v>
      </c>
      <c r="E786" s="2">
        <v>62.273612976074219</v>
      </c>
      <c r="F786" s="2">
        <v>0.80755937099456787</v>
      </c>
      <c r="G786" s="2">
        <v>0.00039001842378638685</v>
      </c>
      <c r="I786" s="2">
        <v>62.273612976074219</v>
      </c>
      <c r="J786" s="3">
        <v>-0.0019819000735878944</v>
      </c>
      <c r="K786" s="3">
        <v>4.1687006159918383E-05</v>
      </c>
    </row>
    <row r="787">
      <c r="A787" s="2">
        <v>62.327602386474609</v>
      </c>
      <c r="B787" s="2">
        <v>0.80691677331924438</v>
      </c>
      <c r="C787" s="2">
        <v>0.00073153356788679957</v>
      </c>
      <c r="E787" s="2">
        <v>62.327602386474609</v>
      </c>
      <c r="F787" s="2">
        <v>0.807455837726593</v>
      </c>
      <c r="G787" s="2">
        <v>0.00037767610047012568</v>
      </c>
      <c r="I787" s="2">
        <v>62.327602386474609</v>
      </c>
      <c r="J787" s="3">
        <v>-0.0019760499708354473</v>
      </c>
      <c r="K787" s="3">
        <v>4.3990759877488017E-05</v>
      </c>
    </row>
    <row r="788">
      <c r="A788" s="2">
        <v>62.381591796875</v>
      </c>
      <c r="B788" s="2">
        <v>0.8071897029876709</v>
      </c>
      <c r="C788" s="2">
        <v>0.00056566187413409352</v>
      </c>
      <c r="E788" s="2">
        <v>62.381591796875</v>
      </c>
      <c r="F788" s="2">
        <v>0.80735296010971069</v>
      </c>
      <c r="G788" s="2">
        <v>0.00036342724342830479</v>
      </c>
      <c r="I788" s="2">
        <v>62.381591796875</v>
      </c>
      <c r="J788" s="3">
        <v>-0.0019698694813996553</v>
      </c>
      <c r="K788" s="3">
        <v>4.6362347347894683E-05</v>
      </c>
    </row>
    <row r="789">
      <c r="A789" s="2">
        <v>62.435581207275391</v>
      </c>
      <c r="B789" s="2">
        <v>0.80783778429031372</v>
      </c>
      <c r="C789" s="2">
        <v>0.00072764296783134341</v>
      </c>
      <c r="E789" s="2">
        <v>62.435581207275391</v>
      </c>
      <c r="F789" s="2">
        <v>0.80725109577178955</v>
      </c>
      <c r="G789" s="2">
        <v>0.00034742944990284741</v>
      </c>
      <c r="I789" s="2">
        <v>62.435581207275391</v>
      </c>
      <c r="J789" s="3">
        <v>-0.00196334277279675</v>
      </c>
      <c r="K789" s="3">
        <v>4.8788700951263309E-05</v>
      </c>
    </row>
    <row r="790">
      <c r="A790" s="2">
        <v>62.489570617675781</v>
      </c>
      <c r="B790" s="2">
        <v>0.807720959186554</v>
      </c>
      <c r="C790" s="2">
        <v>0.00026237755082547665</v>
      </c>
      <c r="E790" s="2">
        <v>62.489570617675781</v>
      </c>
      <c r="F790" s="2">
        <v>0.80715048313140869</v>
      </c>
      <c r="G790" s="2">
        <v>0.00033012745552696288</v>
      </c>
      <c r="I790" s="2">
        <v>62.489570617675781</v>
      </c>
      <c r="J790" s="3">
        <v>-0.001956454711034894</v>
      </c>
      <c r="K790" s="3">
        <v>5.125405004946515E-05</v>
      </c>
    </row>
    <row r="791">
      <c r="A791" s="2">
        <v>62.543563842773438</v>
      </c>
      <c r="B791" s="2">
        <v>0.80765038728713989</v>
      </c>
      <c r="C791" s="2">
        <v>0.00051513826474547386</v>
      </c>
      <c r="E791" s="2">
        <v>62.543563842773438</v>
      </c>
      <c r="F791" s="2">
        <v>0.80705106258392334</v>
      </c>
      <c r="G791" s="2">
        <v>0.00031232053879648447</v>
      </c>
      <c r="I791" s="2">
        <v>62.543563842773438</v>
      </c>
      <c r="J791" s="3">
        <v>-0.0019491920247673988</v>
      </c>
      <c r="K791" s="3">
        <v>5.3741547162644565E-05</v>
      </c>
    </row>
    <row r="792">
      <c r="A792" s="2">
        <v>62.597553253173828</v>
      </c>
      <c r="B792" s="2">
        <v>0.80748116970062256</v>
      </c>
      <c r="C792" s="2">
        <v>0.00061710167210549116</v>
      </c>
      <c r="E792" s="2">
        <v>62.597553253173828</v>
      </c>
      <c r="F792" s="2">
        <v>0.80695313215255737</v>
      </c>
      <c r="G792" s="2">
        <v>0.0002947733155451715</v>
      </c>
      <c r="I792" s="2">
        <v>62.597553253173828</v>
      </c>
      <c r="J792" s="3">
        <v>-0.0019415431888774037</v>
      </c>
      <c r="K792" s="3">
        <v>5.6233515351777896E-05</v>
      </c>
    </row>
    <row r="793">
      <c r="A793" s="2">
        <v>62.651542663574219</v>
      </c>
      <c r="B793" s="2">
        <v>0.80715036392211914</v>
      </c>
      <c r="C793" s="2">
        <v>0.0013402673648670316</v>
      </c>
      <c r="E793" s="2">
        <v>62.651542663574219</v>
      </c>
      <c r="F793" s="2">
        <v>0.80685651302337646</v>
      </c>
      <c r="G793" s="2">
        <v>0.00027811713516712189</v>
      </c>
      <c r="I793" s="2">
        <v>62.651542663574219</v>
      </c>
      <c r="J793" s="3">
        <v>-0.0019334980752319098</v>
      </c>
      <c r="K793" s="3">
        <v>5.8711790188681334E-05</v>
      </c>
    </row>
    <row r="794">
      <c r="A794" s="2">
        <v>62.705532073974609</v>
      </c>
      <c r="B794" s="2">
        <v>0.80771070718765259</v>
      </c>
      <c r="C794" s="2">
        <v>0.001488781301304698</v>
      </c>
      <c r="E794" s="2">
        <v>62.705532073974609</v>
      </c>
      <c r="F794" s="2">
        <v>0.80676120519638062</v>
      </c>
      <c r="G794" s="2">
        <v>0.00026318925665691495</v>
      </c>
      <c r="I794" s="2">
        <v>62.705532073974609</v>
      </c>
      <c r="J794" s="3">
        <v>-0.0019250493496656418</v>
      </c>
      <c r="K794" s="3">
        <v>6.1159436882007867E-05</v>
      </c>
    </row>
    <row r="795">
      <c r="A795" s="2">
        <v>62.759521484375</v>
      </c>
      <c r="B795" s="2">
        <v>0.80790388584136963</v>
      </c>
      <c r="C795" s="2">
        <v>0.00027782871620729566</v>
      </c>
      <c r="E795" s="2">
        <v>62.759521484375</v>
      </c>
      <c r="F795" s="2">
        <v>0.806666910648346</v>
      </c>
      <c r="G795" s="2">
        <v>0.00025069565162993968</v>
      </c>
      <c r="I795" s="2">
        <v>62.759521484375</v>
      </c>
      <c r="J795" s="3">
        <v>-0.0019161911914125085</v>
      </c>
      <c r="K795" s="3">
        <v>6.3558283727616072E-05</v>
      </c>
    </row>
    <row r="796">
      <c r="A796" s="2">
        <v>62.813514709472656</v>
      </c>
      <c r="B796" s="2">
        <v>0.8065832257270813</v>
      </c>
      <c r="C796" s="2">
        <v>0.0013716521207243204</v>
      </c>
      <c r="E796" s="2">
        <v>62.813514709472656</v>
      </c>
      <c r="F796" s="2">
        <v>0.80657327175140381</v>
      </c>
      <c r="G796" s="2">
        <v>0.00024111723178066313</v>
      </c>
      <c r="I796" s="2">
        <v>62.813514709472656</v>
      </c>
      <c r="J796" s="3">
        <v>-0.0019069198751822114</v>
      </c>
      <c r="K796" s="3">
        <v>6.58920471323654E-05</v>
      </c>
    </row>
    <row r="797">
      <c r="A797" s="2">
        <v>62.867504119873047</v>
      </c>
      <c r="B797" s="2">
        <v>0.80566322803497314</v>
      </c>
      <c r="C797" s="2">
        <v>0.0016389773227274418</v>
      </c>
      <c r="E797" s="2">
        <v>62.867504119873047</v>
      </c>
      <c r="F797" s="2">
        <v>0.80647945404052734</v>
      </c>
      <c r="G797" s="2">
        <v>0.0002347306435694918</v>
      </c>
      <c r="I797" s="2">
        <v>62.867504119873047</v>
      </c>
      <c r="J797" s="3">
        <v>-0.0018972329562529922</v>
      </c>
      <c r="K797" s="3">
        <v>6.8145833211019635E-05</v>
      </c>
    </row>
    <row r="798">
      <c r="A798" s="2">
        <v>62.921493530273438</v>
      </c>
      <c r="B798" s="2">
        <v>0.80580645799636841</v>
      </c>
      <c r="C798" s="2">
        <v>0.0024392830673605204</v>
      </c>
      <c r="E798" s="2">
        <v>62.921493530273438</v>
      </c>
      <c r="F798" s="2">
        <v>0.80638498067855835</v>
      </c>
      <c r="G798" s="2">
        <v>0.00023132785281632096</v>
      </c>
      <c r="I798" s="2">
        <v>62.921493530273438</v>
      </c>
      <c r="J798" s="3">
        <v>-0.001887128921225667</v>
      </c>
      <c r="K798" s="3">
        <v>7.0304333348758519E-05</v>
      </c>
    </row>
    <row r="799">
      <c r="A799" s="2">
        <v>62.975482940673828</v>
      </c>
      <c r="B799" s="2">
        <v>0.8078300952911377</v>
      </c>
      <c r="C799" s="2">
        <v>0.0010738737182691693</v>
      </c>
      <c r="E799" s="2">
        <v>62.975482940673828</v>
      </c>
      <c r="F799" s="2">
        <v>0.80628937482833862</v>
      </c>
      <c r="G799" s="2">
        <v>0.00023075735953170806</v>
      </c>
      <c r="I799" s="2">
        <v>62.975482940673828</v>
      </c>
      <c r="J799" s="3">
        <v>-0.0018766071880236268</v>
      </c>
      <c r="K799" s="3">
        <v>7.23545890650712E-05</v>
      </c>
    </row>
    <row r="800">
      <c r="A800" s="2">
        <v>63.029472351074219</v>
      </c>
      <c r="B800" s="2">
        <v>0.80724143981933594</v>
      </c>
      <c r="C800" s="2">
        <v>0.00038002783549018204</v>
      </c>
      <c r="E800" s="2">
        <v>63.029472351074219</v>
      </c>
      <c r="F800" s="2">
        <v>0.80619198083877563</v>
      </c>
      <c r="G800" s="2">
        <v>0.0002326621615793556</v>
      </c>
      <c r="I800" s="2">
        <v>63.029472351074219</v>
      </c>
      <c r="J800" s="3">
        <v>-0.0018656678730621934</v>
      </c>
      <c r="K800" s="3">
        <v>7.4283801950514317E-05</v>
      </c>
    </row>
    <row r="801">
      <c r="A801" s="2">
        <v>63.083465576171875</v>
      </c>
      <c r="B801" s="2">
        <v>0.80674064159393311</v>
      </c>
      <c r="C801" s="2">
        <v>0.00049243989633396268</v>
      </c>
      <c r="E801" s="2">
        <v>63.083465576171875</v>
      </c>
      <c r="F801" s="2">
        <v>0.80609208345413208</v>
      </c>
      <c r="G801" s="2">
        <v>0.00023668688663747162</v>
      </c>
      <c r="I801" s="2">
        <v>63.083465576171875</v>
      </c>
      <c r="J801" s="3">
        <v>-0.0018543119076639414</v>
      </c>
      <c r="K801" s="3">
        <v>7.6080403232481331E-05</v>
      </c>
    </row>
    <row r="802">
      <c r="A802" s="2">
        <v>63.137454986572266</v>
      </c>
      <c r="B802" s="2">
        <v>0.80595898628234863</v>
      </c>
      <c r="C802" s="2">
        <v>0.00096144044073298573</v>
      </c>
      <c r="E802" s="2">
        <v>63.137454986572266</v>
      </c>
      <c r="F802" s="2">
        <v>0.80598908662796021</v>
      </c>
      <c r="G802" s="2">
        <v>0.00024240250058937818</v>
      </c>
      <c r="I802" s="2">
        <v>63.137454986572266</v>
      </c>
      <c r="J802" s="3">
        <v>-0.001842540455982089</v>
      </c>
      <c r="K802" s="3">
        <v>7.773403194732964E-05</v>
      </c>
    </row>
    <row r="803">
      <c r="A803" s="2">
        <v>63.191444396972656</v>
      </c>
      <c r="B803" s="2">
        <v>0.805627167224884</v>
      </c>
      <c r="C803" s="2">
        <v>0.00085766188567504287</v>
      </c>
      <c r="E803" s="2">
        <v>63.191444396972656</v>
      </c>
      <c r="F803" s="2">
        <v>0.80588275194168091</v>
      </c>
      <c r="G803" s="2">
        <v>0.00024920969735831022</v>
      </c>
      <c r="I803" s="2">
        <v>63.191444396972656</v>
      </c>
      <c r="J803" s="3">
        <v>-0.0018303552642464638</v>
      </c>
      <c r="K803" s="3">
        <v>7.9234836448449641E-05</v>
      </c>
    </row>
    <row r="804">
      <c r="A804" s="2">
        <v>63.245433807373047</v>
      </c>
      <c r="B804" s="2">
        <v>0.804394006729126</v>
      </c>
      <c r="C804" s="2">
        <v>0.00086281233234331012</v>
      </c>
      <c r="E804" s="2">
        <v>63.245433807373047</v>
      </c>
      <c r="F804" s="2">
        <v>0.80577290058135986</v>
      </c>
      <c r="G804" s="2">
        <v>0.00025654814089648426</v>
      </c>
      <c r="I804" s="2">
        <v>63.245433807373047</v>
      </c>
      <c r="J804" s="3">
        <v>-0.0018177584279328585</v>
      </c>
      <c r="K804" s="3">
        <v>8.0574318417347968E-05</v>
      </c>
    </row>
    <row r="805">
      <c r="A805" s="2">
        <v>63.2994270324707</v>
      </c>
      <c r="B805" s="2">
        <v>0.80490946769714355</v>
      </c>
      <c r="C805" s="2">
        <v>0.0011777259642258286</v>
      </c>
      <c r="E805" s="2">
        <v>63.2994270324707</v>
      </c>
      <c r="F805" s="2">
        <v>0.8056597113609314</v>
      </c>
      <c r="G805" s="2">
        <v>0.00026381755014881492</v>
      </c>
      <c r="I805" s="2">
        <v>63.2994270324707</v>
      </c>
      <c r="J805" s="3">
        <v>-0.0018047525081783533</v>
      </c>
      <c r="K805" s="3">
        <v>8.1746526120696217E-05</v>
      </c>
    </row>
    <row r="806">
      <c r="A806" s="2">
        <v>63.353416442871094</v>
      </c>
      <c r="B806" s="2">
        <v>0.80547100305557251</v>
      </c>
      <c r="C806" s="2">
        <v>0.00033660326153039932</v>
      </c>
      <c r="E806" s="2">
        <v>63.353416442871094</v>
      </c>
      <c r="F806" s="2">
        <v>0.80554342269897461</v>
      </c>
      <c r="G806" s="2">
        <v>0.00027053011581301689</v>
      </c>
      <c r="I806" s="2">
        <v>63.353416442871094</v>
      </c>
      <c r="J806" s="3">
        <v>-0.0017913393676280975</v>
      </c>
      <c r="K806" s="3">
        <v>8.2745624240487814E-05</v>
      </c>
    </row>
    <row r="807">
      <c r="A807" s="2">
        <v>63.407405853271484</v>
      </c>
      <c r="B807" s="2">
        <v>0.80636084079742432</v>
      </c>
      <c r="C807" s="2">
        <v>0.0014678154839202762</v>
      </c>
      <c r="E807" s="2">
        <v>63.407405853271484</v>
      </c>
      <c r="F807" s="2">
        <v>0.80542439222335815</v>
      </c>
      <c r="G807" s="2">
        <v>0.000275916769169271</v>
      </c>
      <c r="I807" s="2">
        <v>63.407405853271484</v>
      </c>
      <c r="J807" s="3">
        <v>-0.0017775204032659531</v>
      </c>
      <c r="K807" s="3">
        <v>8.356893522432074E-05</v>
      </c>
    </row>
    <row r="808">
      <c r="A808" s="2">
        <v>63.461395263671875</v>
      </c>
      <c r="B808" s="2">
        <v>0.8039935827255249</v>
      </c>
      <c r="C808" s="2">
        <v>0.0014450523303821683</v>
      </c>
      <c r="E808" s="2">
        <v>63.461395263671875</v>
      </c>
      <c r="F808" s="2">
        <v>0.80530285835266113</v>
      </c>
      <c r="G808" s="2">
        <v>0.00027927494375035167</v>
      </c>
      <c r="I808" s="2">
        <v>63.461395263671875</v>
      </c>
      <c r="J808" s="3">
        <v>-0.0017632989911362529</v>
      </c>
      <c r="K808" s="3">
        <v>8.4214960224926472E-05</v>
      </c>
    </row>
    <row r="809">
      <c r="A809" s="2">
        <v>63.515384674072266</v>
      </c>
      <c r="B809" s="2">
        <v>0.80391710996627808</v>
      </c>
      <c r="C809" s="2">
        <v>0.00033504472230561078</v>
      </c>
      <c r="E809" s="2">
        <v>63.515384674072266</v>
      </c>
      <c r="F809" s="2">
        <v>0.80517929792404175</v>
      </c>
      <c r="G809" s="2">
        <v>0.00028001336613669991</v>
      </c>
      <c r="I809" s="2">
        <v>63.515384674072266</v>
      </c>
      <c r="J809" s="3">
        <v>-0.0017486762953922153</v>
      </c>
      <c r="K809" s="3">
        <v>8.4682629676535726E-05</v>
      </c>
    </row>
    <row r="810">
      <c r="A810" s="2">
        <v>63.569377899169922</v>
      </c>
      <c r="B810" s="2">
        <v>0.80565506219863892</v>
      </c>
      <c r="C810" s="2">
        <v>0.00017963584105018526</v>
      </c>
      <c r="E810" s="2">
        <v>63.569377899169922</v>
      </c>
      <c r="F810" s="2">
        <v>0.80505412817001343</v>
      </c>
      <c r="G810" s="2">
        <v>0.00027800205862149596</v>
      </c>
      <c r="I810" s="2">
        <v>63.569377899169922</v>
      </c>
      <c r="J810" s="3">
        <v>-0.0017336533637717366</v>
      </c>
      <c r="K810" s="3">
        <v>8.49731732159853E-05</v>
      </c>
    </row>
    <row r="811">
      <c r="A811" s="2">
        <v>63.623367309570313</v>
      </c>
      <c r="B811" s="2">
        <v>0.80546045303344727</v>
      </c>
      <c r="C811" s="2">
        <v>0.00017650678637437522</v>
      </c>
      <c r="E811" s="2">
        <v>63.623367309570313</v>
      </c>
      <c r="F811" s="2">
        <v>0.8049282431602478</v>
      </c>
      <c r="G811" s="2">
        <v>0.00027356841019354761</v>
      </c>
      <c r="I811" s="2">
        <v>63.623367309570313</v>
      </c>
      <c r="J811" s="3">
        <v>-0.001718230894766748</v>
      </c>
      <c r="K811" s="3">
        <v>8.5088009655009955E-05</v>
      </c>
    </row>
    <row r="812">
      <c r="A812" s="2">
        <v>63.6773567199707</v>
      </c>
      <c r="B812" s="2">
        <v>0.8042525053024292</v>
      </c>
      <c r="C812" s="2">
        <v>0.00027993082767352462</v>
      </c>
      <c r="E812" s="2">
        <v>63.6773567199707</v>
      </c>
      <c r="F812" s="2">
        <v>0.804802417755127</v>
      </c>
      <c r="G812" s="2">
        <v>0.00026719787274487317</v>
      </c>
      <c r="I812" s="2">
        <v>63.6773567199707</v>
      </c>
      <c r="J812" s="3">
        <v>-0.0017024076078087091</v>
      </c>
      <c r="K812" s="3">
        <v>8.5030071204528213E-05</v>
      </c>
    </row>
    <row r="813">
      <c r="A813" s="2">
        <v>63.731346130371094</v>
      </c>
      <c r="B813" s="2">
        <v>0.8034290075302124</v>
      </c>
      <c r="C813" s="2">
        <v>0.00075921259121969342</v>
      </c>
      <c r="E813" s="2">
        <v>63.731346130371094</v>
      </c>
      <c r="F813" s="2">
        <v>0.80467760562896729</v>
      </c>
      <c r="G813" s="2">
        <v>0.00025945305242203176</v>
      </c>
      <c r="I813" s="2">
        <v>63.731346130371094</v>
      </c>
      <c r="J813" s="3">
        <v>-0.0016861825715750456</v>
      </c>
      <c r="K813" s="3">
        <v>8.4802326455246657E-05</v>
      </c>
    </row>
    <row r="814">
      <c r="A814" s="2">
        <v>63.785335540771484</v>
      </c>
      <c r="B814" s="2">
        <v>0.80584388971328735</v>
      </c>
      <c r="C814" s="2">
        <v>0.0011289360700175166</v>
      </c>
      <c r="E814" s="2">
        <v>63.785335540771484</v>
      </c>
      <c r="F814" s="2">
        <v>0.8045545220375061</v>
      </c>
      <c r="G814" s="2">
        <v>0.0002508593606762588</v>
      </c>
      <c r="I814" s="2">
        <v>63.785335540771484</v>
      </c>
      <c r="J814" s="3">
        <v>-0.0016695534577593207</v>
      </c>
      <c r="K814" s="3">
        <v>8.4409155533649027E-05</v>
      </c>
    </row>
    <row r="815">
      <c r="A815" s="2">
        <v>63.839328765869141</v>
      </c>
      <c r="B815" s="2">
        <v>0.80445337295532227</v>
      </c>
      <c r="C815" s="2">
        <v>0.0011252177646383643</v>
      </c>
      <c r="E815" s="2">
        <v>63.839328765869141</v>
      </c>
      <c r="F815" s="2">
        <v>0.80443400144577026</v>
      </c>
      <c r="G815" s="2">
        <v>0.00024204098735935986</v>
      </c>
      <c r="I815" s="2">
        <v>63.839328765869141</v>
      </c>
      <c r="J815" s="3">
        <v>-0.0016525172395631671</v>
      </c>
      <c r="K815" s="3">
        <v>8.385615365114063E-05</v>
      </c>
    </row>
    <row r="816">
      <c r="A816" s="2">
        <v>63.893318176269531</v>
      </c>
      <c r="B816" s="2">
        <v>0.804545521736145</v>
      </c>
      <c r="C816" s="2">
        <v>0.000547963019926101</v>
      </c>
      <c r="E816" s="2">
        <v>63.893318176269531</v>
      </c>
      <c r="F816" s="2">
        <v>0.80431658029556274</v>
      </c>
      <c r="G816" s="2">
        <v>0.00023368072288576514</v>
      </c>
      <c r="I816" s="2">
        <v>63.893318176269531</v>
      </c>
      <c r="J816" s="3">
        <v>-0.0016350718215107918</v>
      </c>
      <c r="K816" s="3">
        <v>8.3150080172345042E-05</v>
      </c>
    </row>
    <row r="817">
      <c r="A817" s="2">
        <v>63.947307586669922</v>
      </c>
      <c r="B817" s="2">
        <v>0.80430996417999268</v>
      </c>
      <c r="C817" s="2">
        <v>0.0008767800172790885</v>
      </c>
      <c r="E817" s="2">
        <v>63.947307586669922</v>
      </c>
      <c r="F817" s="2">
        <v>0.8042026162147522</v>
      </c>
      <c r="G817" s="2">
        <v>0.00022634826018474996</v>
      </c>
      <c r="I817" s="2">
        <v>63.947307586669922</v>
      </c>
      <c r="J817" s="3">
        <v>-0.0016172123141586781</v>
      </c>
      <c r="K817" s="3">
        <v>8.2298451161477715E-05</v>
      </c>
    </row>
    <row r="818">
      <c r="A818" s="2">
        <v>64.001296997070313</v>
      </c>
      <c r="B818" s="2">
        <v>0.80575013160705566</v>
      </c>
      <c r="C818" s="2">
        <v>0.0013413314009085298</v>
      </c>
      <c r="E818" s="2">
        <v>64.001296997070313</v>
      </c>
      <c r="F818" s="2">
        <v>0.80409204959869385</v>
      </c>
      <c r="G818" s="2">
        <v>0.0002204153424827382</v>
      </c>
      <c r="I818" s="2">
        <v>64.001296997070313</v>
      </c>
      <c r="J818" s="3">
        <v>-0.0015989352250471711</v>
      </c>
      <c r="K818" s="3">
        <v>8.1309408415108919E-05</v>
      </c>
    </row>
    <row r="819">
      <c r="A819" s="2">
        <v>64.055290222167969</v>
      </c>
      <c r="B819" s="2">
        <v>0.80563867092132568</v>
      </c>
      <c r="C819" s="2">
        <v>0.00073740782681852579</v>
      </c>
      <c r="E819" s="2">
        <v>64.055290222167969</v>
      </c>
      <c r="F819" s="2">
        <v>0.80398470163345337</v>
      </c>
      <c r="G819" s="2">
        <v>0.00021598902822006494</v>
      </c>
      <c r="I819" s="2">
        <v>64.055290222167969</v>
      </c>
      <c r="J819" s="3">
        <v>-0.0015802365960553288</v>
      </c>
      <c r="K819" s="3">
        <v>8.0193342000711709E-05</v>
      </c>
    </row>
    <row r="820">
      <c r="A820" s="2">
        <v>64.1092758178711</v>
      </c>
      <c r="B820" s="2">
        <v>0.80393481254577637</v>
      </c>
      <c r="C820" s="2">
        <v>0.0015963154146447778</v>
      </c>
      <c r="E820" s="2">
        <v>64.1092758178711</v>
      </c>
      <c r="F820" s="2">
        <v>0.80388039350509644</v>
      </c>
      <c r="G820" s="2">
        <v>0.00021322262182366103</v>
      </c>
      <c r="I820" s="2">
        <v>64.1092758178711</v>
      </c>
      <c r="J820" s="3">
        <v>-0.0015611108392477036</v>
      </c>
      <c r="K820" s="3">
        <v>7.8959681559354067E-05</v>
      </c>
    </row>
    <row r="821">
      <c r="A821" s="2">
        <v>64.16326904296875</v>
      </c>
      <c r="B821" s="2">
        <v>0.80373090505599976</v>
      </c>
      <c r="C821" s="2">
        <v>0.0012063307221978903</v>
      </c>
      <c r="E821" s="2">
        <v>64.16326904296875</v>
      </c>
      <c r="F821" s="2">
        <v>0.80377870798110962</v>
      </c>
      <c r="G821" s="2">
        <v>0.0002120561694027856</v>
      </c>
      <c r="I821" s="2">
        <v>64.16326904296875</v>
      </c>
      <c r="J821" s="3">
        <v>-0.0015415523666888475</v>
      </c>
      <c r="K821" s="3">
        <v>7.7618875366169959E-05</v>
      </c>
    </row>
    <row r="822">
      <c r="A822" s="2">
        <v>64.2172622680664</v>
      </c>
      <c r="B822" s="2">
        <v>0.80230450630187988</v>
      </c>
      <c r="C822" s="2">
        <v>0.00076257850741967559</v>
      </c>
      <c r="E822" s="2">
        <v>64.2172622680664</v>
      </c>
      <c r="F822" s="2">
        <v>0.80367940664291382</v>
      </c>
      <c r="G822" s="2">
        <v>0.00021231565915513784</v>
      </c>
      <c r="I822" s="2">
        <v>64.2172622680664</v>
      </c>
      <c r="J822" s="3">
        <v>-0.001521555008366704</v>
      </c>
      <c r="K822" s="3">
        <v>7.6181204349268228E-05</v>
      </c>
    </row>
    <row r="823">
      <c r="A823" s="2">
        <v>64.271247863769531</v>
      </c>
      <c r="B823" s="2">
        <v>0.802825391292572</v>
      </c>
      <c r="C823" s="2">
        <v>0.00082917889812961221</v>
      </c>
      <c r="E823" s="2">
        <v>64.271247863769531</v>
      </c>
      <c r="F823" s="2">
        <v>0.80358219146728516</v>
      </c>
      <c r="G823" s="2">
        <v>0.0002137142582796514</v>
      </c>
      <c r="I823" s="2">
        <v>64.271247863769531</v>
      </c>
      <c r="J823" s="3">
        <v>-0.0015011131763458252</v>
      </c>
      <c r="K823" s="3">
        <v>7.4656920332927257E-05</v>
      </c>
    </row>
    <row r="824">
      <c r="A824" s="2">
        <v>64.325241088867188</v>
      </c>
      <c r="B824" s="2">
        <v>0.80263400077819824</v>
      </c>
      <c r="C824" s="2">
        <v>0.00031136727193370461</v>
      </c>
      <c r="E824" s="2">
        <v>64.325241088867188</v>
      </c>
      <c r="F824" s="2">
        <v>0.80348712205886841</v>
      </c>
      <c r="G824" s="2">
        <v>0.00021576165454462171</v>
      </c>
      <c r="I824" s="2">
        <v>64.325241088867188</v>
      </c>
      <c r="J824" s="3">
        <v>-0.0014802200021222234</v>
      </c>
      <c r="K824" s="3">
        <v>7.30552856111899E-05</v>
      </c>
    </row>
    <row r="825">
      <c r="A825" s="2">
        <v>64.379226684570313</v>
      </c>
      <c r="B825" s="2">
        <v>0.80350995063781738</v>
      </c>
      <c r="C825" s="2">
        <v>0.00094816950149834156</v>
      </c>
      <c r="E825" s="2">
        <v>64.379226684570313</v>
      </c>
      <c r="F825" s="2">
        <v>0.80339419841766357</v>
      </c>
      <c r="G825" s="2">
        <v>0.00021787274454254657</v>
      </c>
      <c r="I825" s="2">
        <v>64.379226684570313</v>
      </c>
      <c r="J825" s="3">
        <v>-0.0014588702470064163</v>
      </c>
      <c r="K825" s="3">
        <v>7.13851404725574E-05</v>
      </c>
    </row>
    <row r="826">
      <c r="A826" s="2">
        <v>64.433219909667969</v>
      </c>
      <c r="B826" s="2">
        <v>0.80359542369842529</v>
      </c>
      <c r="C826" s="2">
        <v>0.00076453911606222391</v>
      </c>
      <c r="E826" s="2">
        <v>64.433219909667969</v>
      </c>
      <c r="F826" s="2">
        <v>0.80330318212509155</v>
      </c>
      <c r="G826" s="2">
        <v>0.0002194586704717949</v>
      </c>
      <c r="I826" s="2">
        <v>64.433219909667969</v>
      </c>
      <c r="J826" s="3">
        <v>-0.0014370575081557035</v>
      </c>
      <c r="K826" s="3">
        <v>6.965346256038174E-05</v>
      </c>
    </row>
    <row r="827">
      <c r="A827" s="2">
        <v>64.487213134765625</v>
      </c>
      <c r="B827" s="2">
        <v>0.80227267742156982</v>
      </c>
      <c r="C827" s="2">
        <v>0.000514832092449069</v>
      </c>
      <c r="E827" s="2">
        <v>64.487213134765625</v>
      </c>
      <c r="F827" s="2">
        <v>0.80321395397186279</v>
      </c>
      <c r="G827" s="2">
        <v>0.00022012233966961503</v>
      </c>
      <c r="I827" s="2">
        <v>64.487213134765625</v>
      </c>
      <c r="J827" s="3">
        <v>-0.0014147772453725338</v>
      </c>
      <c r="K827" s="3">
        <v>6.7866618337575346E-05</v>
      </c>
    </row>
    <row r="828">
      <c r="A828" s="2">
        <v>64.54119873046875</v>
      </c>
      <c r="B828" s="2">
        <v>0.80219167470932007</v>
      </c>
      <c r="C828" s="2">
        <v>0.00039799322257749736</v>
      </c>
      <c r="E828" s="2">
        <v>64.54119873046875</v>
      </c>
      <c r="F828" s="2">
        <v>0.80312609672546387</v>
      </c>
      <c r="G828" s="2">
        <v>0.00021939176076557487</v>
      </c>
      <c r="I828" s="2">
        <v>64.54119873046875</v>
      </c>
      <c r="J828" s="3">
        <v>-0.0013920243363827467</v>
      </c>
      <c r="K828" s="3">
        <v>6.6029366280417889E-05</v>
      </c>
    </row>
    <row r="829">
      <c r="A829" s="2">
        <v>64.5951919555664</v>
      </c>
      <c r="B829" s="2">
        <v>0.80237096548080444</v>
      </c>
      <c r="C829" s="2">
        <v>0.00095490715466439724</v>
      </c>
      <c r="E829" s="2">
        <v>64.5951919555664</v>
      </c>
      <c r="F829" s="2">
        <v>0.80303919315338135</v>
      </c>
      <c r="G829" s="2">
        <v>0.00021713640308007598</v>
      </c>
      <c r="I829" s="2">
        <v>64.5951919555664</v>
      </c>
      <c r="J829" s="3">
        <v>-0.0013687945902347565</v>
      </c>
      <c r="K829" s="3">
        <v>6.41455699224025E-05</v>
      </c>
    </row>
    <row r="830">
      <c r="A830" s="2">
        <v>64.649177551269531</v>
      </c>
      <c r="B830" s="2">
        <v>0.80260425806045532</v>
      </c>
      <c r="C830" s="2">
        <v>0.0007014172151684761</v>
      </c>
      <c r="E830" s="2">
        <v>64.649177551269531</v>
      </c>
      <c r="F830" s="2">
        <v>0.80295306444168091</v>
      </c>
      <c r="G830" s="2">
        <v>0.00021340203238651156</v>
      </c>
      <c r="I830" s="2">
        <v>64.649177551269531</v>
      </c>
      <c r="J830" s="3">
        <v>-0.0013450863771140575</v>
      </c>
      <c r="K830" s="3">
        <v>6.22199586359784E-05</v>
      </c>
    </row>
    <row r="831">
      <c r="A831" s="2">
        <v>64.703170776367188</v>
      </c>
      <c r="B831" s="2">
        <v>0.802936315536499</v>
      </c>
      <c r="C831" s="2">
        <v>0.000870499003212899</v>
      </c>
      <c r="E831" s="2">
        <v>64.703170776367188</v>
      </c>
      <c r="F831" s="2">
        <v>0.802867591381073</v>
      </c>
      <c r="G831" s="2">
        <v>0.00020841279183514416</v>
      </c>
      <c r="I831" s="2">
        <v>64.703170776367188</v>
      </c>
      <c r="J831" s="3">
        <v>-0.0013208973687142134</v>
      </c>
      <c r="K831" s="3">
        <v>6.0255941207287833E-05</v>
      </c>
    </row>
    <row r="832">
      <c r="A832" s="2">
        <v>64.757164001464844</v>
      </c>
      <c r="B832" s="2">
        <v>0.80175638198852539</v>
      </c>
      <c r="C832" s="2">
        <v>0.00092569465050473809</v>
      </c>
      <c r="E832" s="2">
        <v>64.757164001464844</v>
      </c>
      <c r="F832" s="2">
        <v>0.80278313159942627</v>
      </c>
      <c r="G832" s="2">
        <v>0.0002024153945967555</v>
      </c>
      <c r="I832" s="2">
        <v>64.757164001464844</v>
      </c>
      <c r="J832" s="3">
        <v>-0.0012962286127731204</v>
      </c>
      <c r="K832" s="3">
        <v>5.8259411161998287E-05</v>
      </c>
    </row>
    <row r="833">
      <c r="A833" s="2">
        <v>64.811149597167969</v>
      </c>
      <c r="B833" s="2">
        <v>0.8019096851348877</v>
      </c>
      <c r="C833" s="2">
        <v>0.0005199562874622643</v>
      </c>
      <c r="E833" s="2">
        <v>64.811149597167969</v>
      </c>
      <c r="F833" s="2">
        <v>0.8026997447013855</v>
      </c>
      <c r="G833" s="2">
        <v>0.00019562413217499852</v>
      </c>
      <c r="I833" s="2">
        <v>64.811149597167969</v>
      </c>
      <c r="J833" s="3">
        <v>-0.0012710813898593187</v>
      </c>
      <c r="K833" s="3">
        <v>5.6236523960251361E-05</v>
      </c>
    </row>
    <row r="834">
      <c r="A834" s="2">
        <v>64.865142822265625</v>
      </c>
      <c r="B834" s="2">
        <v>0.80253839492797852</v>
      </c>
      <c r="C834" s="2">
        <v>0.0011581763392314315</v>
      </c>
      <c r="E834" s="2">
        <v>64.865142822265625</v>
      </c>
      <c r="F834" s="2">
        <v>0.80261766910552979</v>
      </c>
      <c r="G834" s="2">
        <v>0.00018838582036551088</v>
      </c>
      <c r="I834" s="2">
        <v>64.865142822265625</v>
      </c>
      <c r="J834" s="3">
        <v>-0.001245460007339716</v>
      </c>
      <c r="K834" s="3">
        <v>5.4195996199268848E-05</v>
      </c>
    </row>
    <row r="835">
      <c r="A835" s="2">
        <v>64.91912841796875</v>
      </c>
      <c r="B835" s="2">
        <v>0.80277121067047119</v>
      </c>
      <c r="C835" s="2">
        <v>0.00080921658081933856</v>
      </c>
      <c r="E835" s="2">
        <v>64.91912841796875</v>
      </c>
      <c r="F835" s="2">
        <v>0.80253714323043823</v>
      </c>
      <c r="G835" s="2">
        <v>0.00018100204761140049</v>
      </c>
      <c r="I835" s="2">
        <v>64.91912841796875</v>
      </c>
      <c r="J835" s="3">
        <v>-0.0012193687725812197</v>
      </c>
      <c r="K835" s="3">
        <v>5.2147297537885606E-05</v>
      </c>
    </row>
    <row r="836">
      <c r="A836" s="2">
        <v>64.9731216430664</v>
      </c>
      <c r="B836" s="2">
        <v>0.802305281162262</v>
      </c>
      <c r="C836" s="2">
        <v>0.000253086443990469</v>
      </c>
      <c r="E836" s="2">
        <v>64.9731216430664</v>
      </c>
      <c r="F836" s="2">
        <v>0.80245834589004517</v>
      </c>
      <c r="G836" s="2">
        <v>0.000173715190612711</v>
      </c>
      <c r="I836" s="2">
        <v>64.9731216430664</v>
      </c>
      <c r="J836" s="3">
        <v>-0.0011928149033337831</v>
      </c>
      <c r="K836" s="3">
        <v>5.0102404202334583E-05</v>
      </c>
    </row>
    <row r="837">
      <c r="A837" s="2">
        <v>65.027114868164063</v>
      </c>
      <c r="B837" s="2">
        <v>0.80293405055999756</v>
      </c>
      <c r="C837" s="2">
        <v>0.0016952543519437313</v>
      </c>
      <c r="E837" s="2">
        <v>65.027114868164063</v>
      </c>
      <c r="F837" s="2">
        <v>0.80238151550292969</v>
      </c>
      <c r="G837" s="2">
        <v>0.00016653302009217441</v>
      </c>
      <c r="I837" s="2">
        <v>65.027114868164063</v>
      </c>
      <c r="J837" s="3">
        <v>-0.0011658063158392906</v>
      </c>
      <c r="K837" s="3">
        <v>4.8073699872475117E-05</v>
      </c>
    </row>
    <row r="838">
      <c r="A838" s="2">
        <v>65.081100463867188</v>
      </c>
      <c r="B838" s="2">
        <v>0.80334693193435669</v>
      </c>
      <c r="C838" s="2">
        <v>0.001487056608311832</v>
      </c>
      <c r="E838" s="2">
        <v>65.081100463867188</v>
      </c>
      <c r="F838" s="2">
        <v>0.80230712890625</v>
      </c>
      <c r="G838" s="2">
        <v>0.00015960096789058298</v>
      </c>
      <c r="I838" s="2">
        <v>65.081100463867188</v>
      </c>
      <c r="J838" s="3">
        <v>-0.001138353138230741</v>
      </c>
      <c r="K838" s="3">
        <v>4.6075030695647E-05</v>
      </c>
    </row>
    <row r="839">
      <c r="A839" s="2">
        <v>65.135093688964844</v>
      </c>
      <c r="B839" s="2">
        <v>0.80246704816818237</v>
      </c>
      <c r="C839" s="2">
        <v>0.000619028287474066</v>
      </c>
      <c r="E839" s="2">
        <v>65.135093688964844</v>
      </c>
      <c r="F839" s="2">
        <v>0.80223536491394043</v>
      </c>
      <c r="G839" s="2">
        <v>0.00015320125385187566</v>
      </c>
      <c r="I839" s="2">
        <v>65.135093688964844</v>
      </c>
      <c r="J839" s="3">
        <v>-0.0011104680597782135</v>
      </c>
      <c r="K839" s="3">
        <v>4.41213087469805E-05</v>
      </c>
    </row>
    <row r="840">
      <c r="A840" s="2">
        <v>65.189079284667969</v>
      </c>
      <c r="B840" s="2">
        <v>0.80219525098800659</v>
      </c>
      <c r="C840" s="2">
        <v>0.00012585286458488554</v>
      </c>
      <c r="E840" s="2">
        <v>65.189079284667969</v>
      </c>
      <c r="F840" s="2">
        <v>0.80216652154922485</v>
      </c>
      <c r="G840" s="2">
        <v>0.00014728703536093235</v>
      </c>
      <c r="I840" s="2">
        <v>65.189079284667969</v>
      </c>
      <c r="J840" s="3">
        <v>-0.0010821648174896836</v>
      </c>
      <c r="K840" s="3">
        <v>4.2225794459227473E-05</v>
      </c>
    </row>
    <row r="841">
      <c r="A841" s="2">
        <v>65.243072509765625</v>
      </c>
      <c r="B841" s="2">
        <v>0.80185246467590332</v>
      </c>
      <c r="C841" s="2">
        <v>0.001314466237090528</v>
      </c>
      <c r="E841" s="2">
        <v>65.243072509765625</v>
      </c>
      <c r="F841" s="2">
        <v>0.80210059881210327</v>
      </c>
      <c r="G841" s="2">
        <v>0.00014167829067446291</v>
      </c>
      <c r="I841" s="2">
        <v>65.243072509765625</v>
      </c>
      <c r="J841" s="3">
        <v>-0.0010534623870626092</v>
      </c>
      <c r="K841" s="3">
        <v>4.0402930608252063E-05</v>
      </c>
    </row>
    <row r="842">
      <c r="A842" s="2">
        <v>65.297065734863281</v>
      </c>
      <c r="B842" s="2">
        <v>0.80246120691299438</v>
      </c>
      <c r="C842" s="2">
        <v>0.0019609695300459862</v>
      </c>
      <c r="E842" s="2">
        <v>65.297065734863281</v>
      </c>
      <c r="F842" s="2">
        <v>0.80203807353973389</v>
      </c>
      <c r="G842" s="2">
        <v>0.00013587342982646078</v>
      </c>
      <c r="I842" s="2">
        <v>65.297065734863281</v>
      </c>
      <c r="J842" s="3">
        <v>-0.0010243803262710571</v>
      </c>
      <c r="K842" s="3">
        <v>3.86635038012173E-05</v>
      </c>
    </row>
    <row r="843">
      <c r="A843" s="2">
        <v>65.3510513305664</v>
      </c>
      <c r="B843" s="2">
        <v>0.80174791812896729</v>
      </c>
      <c r="C843" s="2">
        <v>0.0018401131965219975</v>
      </c>
      <c r="E843" s="2">
        <v>65.3510513305664</v>
      </c>
      <c r="F843" s="2">
        <v>0.80197900533676147</v>
      </c>
      <c r="G843" s="2">
        <v>0.00012958302977494895</v>
      </c>
      <c r="I843" s="2">
        <v>65.3510513305664</v>
      </c>
      <c r="J843" s="3">
        <v>-0.00099494284950196743</v>
      </c>
      <c r="K843" s="3">
        <v>3.701760942931287E-05</v>
      </c>
    </row>
    <row r="844">
      <c r="A844" s="2">
        <v>65.405044555664063</v>
      </c>
      <c r="B844" s="2">
        <v>0.80060100555419922</v>
      </c>
      <c r="C844" s="2">
        <v>0.0013308071065694094</v>
      </c>
      <c r="E844" s="2">
        <v>65.405044555664063</v>
      </c>
      <c r="F844" s="2">
        <v>0.801923394203186</v>
      </c>
      <c r="G844" s="2">
        <v>0.00012252441956661642</v>
      </c>
      <c r="I844" s="2">
        <v>65.405044555664063</v>
      </c>
      <c r="J844" s="3">
        <v>-0.00096517615020275116</v>
      </c>
      <c r="K844" s="3">
        <v>3.5473181924317032E-05</v>
      </c>
    </row>
    <row r="845">
      <c r="A845" s="2">
        <v>65.459030151367188</v>
      </c>
      <c r="B845" s="2">
        <v>0.80157852172851563</v>
      </c>
      <c r="C845" s="2">
        <v>0.00034084470826201141</v>
      </c>
      <c r="E845" s="2">
        <v>65.459030151367188</v>
      </c>
      <c r="F845" s="2">
        <v>0.80187124013900757</v>
      </c>
      <c r="G845" s="2">
        <v>0.0001147202419815585</v>
      </c>
      <c r="I845" s="2">
        <v>65.459030151367188</v>
      </c>
      <c r="J845" s="3">
        <v>-0.00093511102022603154</v>
      </c>
      <c r="K845" s="3">
        <v>3.4037147997878492E-05</v>
      </c>
    </row>
    <row r="846">
      <c r="A846" s="2">
        <v>65.513023376464844</v>
      </c>
      <c r="B846" s="2">
        <v>0.80229461193084717</v>
      </c>
      <c r="C846" s="2">
        <v>0.00121573347132653</v>
      </c>
      <c r="E846" s="2">
        <v>65.513023376464844</v>
      </c>
      <c r="F846" s="2">
        <v>0.8018224835395813</v>
      </c>
      <c r="G846" s="2">
        <v>0.00010622070840327069</v>
      </c>
      <c r="I846" s="2">
        <v>65.513023376464844</v>
      </c>
      <c r="J846" s="3">
        <v>-0.00090478156926110387</v>
      </c>
      <c r="K846" s="3">
        <v>3.27158959407825E-05</v>
      </c>
    </row>
    <row r="847">
      <c r="A847" s="2">
        <v>65.5670166015625</v>
      </c>
      <c r="B847" s="2">
        <v>0.80114597082138062</v>
      </c>
      <c r="C847" s="2">
        <v>0.0010053680744022131</v>
      </c>
      <c r="E847" s="2">
        <v>65.5670166015625</v>
      </c>
      <c r="F847" s="2">
        <v>0.80177676677703857</v>
      </c>
      <c r="G847" s="2">
        <v>9.7280804766342044E-05</v>
      </c>
      <c r="I847" s="2">
        <v>65.5670166015625</v>
      </c>
      <c r="J847" s="3">
        <v>-0.00087422580691054463</v>
      </c>
      <c r="K847" s="3">
        <v>3.1513769499724731E-05</v>
      </c>
    </row>
    <row r="848">
      <c r="A848" s="2">
        <v>65.621002197265625</v>
      </c>
      <c r="B848" s="2">
        <v>0.80212122201919556</v>
      </c>
      <c r="C848" s="2">
        <v>0.00038293079705908895</v>
      </c>
      <c r="E848" s="2">
        <v>65.621002197265625</v>
      </c>
      <c r="F848" s="2">
        <v>0.80173331499099731</v>
      </c>
      <c r="G848" s="2">
        <v>8.8121043518185616E-05</v>
      </c>
      <c r="I848" s="2">
        <v>65.621002197265625</v>
      </c>
      <c r="J848" s="3">
        <v>-0.00084348756354302168</v>
      </c>
      <c r="K848" s="3">
        <v>3.04369368677726E-05</v>
      </c>
    </row>
    <row r="849">
      <c r="A849" s="2">
        <v>65.674995422363281</v>
      </c>
      <c r="B849" s="2">
        <v>0.80191940069198608</v>
      </c>
      <c r="C849" s="2">
        <v>0.0015748824225738645</v>
      </c>
      <c r="E849" s="2">
        <v>65.674995422363281</v>
      </c>
      <c r="F849" s="2">
        <v>0.80169165134429932</v>
      </c>
      <c r="G849" s="2">
        <v>7.88052857387811E-05</v>
      </c>
      <c r="I849" s="2">
        <v>65.674995422363281</v>
      </c>
      <c r="J849" s="3">
        <v>-0.00081261451123282313</v>
      </c>
      <c r="K849" s="3">
        <v>2.9490685847122222E-05</v>
      </c>
    </row>
    <row r="850">
      <c r="A850" s="2">
        <v>65.7289810180664</v>
      </c>
      <c r="B850" s="2">
        <v>0.80222201347351074</v>
      </c>
      <c r="C850" s="2">
        <v>0.0015994148561730981</v>
      </c>
      <c r="E850" s="2">
        <v>65.7289810180664</v>
      </c>
      <c r="F850" s="2">
        <v>0.80165129899978638</v>
      </c>
      <c r="G850" s="2">
        <v>6.9527734012808651E-05</v>
      </c>
      <c r="I850" s="2">
        <v>65.7289810180664</v>
      </c>
      <c r="J850" s="3">
        <v>-0.00078166002640500665</v>
      </c>
      <c r="K850" s="3">
        <v>2.8682932679657824E-05</v>
      </c>
    </row>
    <row r="851">
      <c r="A851" s="2">
        <v>65.782974243164063</v>
      </c>
      <c r="B851" s="2">
        <v>0.80221974849700928</v>
      </c>
      <c r="C851" s="2">
        <v>0.00069272890686988831</v>
      </c>
      <c r="E851" s="2">
        <v>65.782974243164063</v>
      </c>
      <c r="F851" s="2">
        <v>0.801612138748169</v>
      </c>
      <c r="G851" s="2">
        <v>6.0313079302432016E-05</v>
      </c>
      <c r="I851" s="2">
        <v>65.782974243164063</v>
      </c>
      <c r="J851" s="3">
        <v>-0.00075068220030516386</v>
      </c>
      <c r="K851" s="3">
        <v>2.8022972401231527E-05</v>
      </c>
    </row>
    <row r="852">
      <c r="A852" s="2">
        <v>65.836967468261719</v>
      </c>
      <c r="B852" s="2">
        <v>0.800935685634613</v>
      </c>
      <c r="C852" s="2">
        <v>0.0018341591348871589</v>
      </c>
      <c r="E852" s="2">
        <v>65.836967468261719</v>
      </c>
      <c r="F852" s="2">
        <v>0.80157405138015747</v>
      </c>
      <c r="G852" s="2">
        <v>5.1470673497533426E-05</v>
      </c>
      <c r="I852" s="2">
        <v>65.836967468261719</v>
      </c>
      <c r="J852" s="3">
        <v>-0.00071974541060626507</v>
      </c>
      <c r="K852" s="3">
        <v>2.7522914024302736E-05</v>
      </c>
    </row>
    <row r="853">
      <c r="A853" s="2">
        <v>65.890953063964844</v>
      </c>
      <c r="B853" s="2">
        <v>0.80111062526702881</v>
      </c>
      <c r="C853" s="2">
        <v>0.00061024137539789081</v>
      </c>
      <c r="E853" s="2">
        <v>65.890953063964844</v>
      </c>
      <c r="F853" s="2">
        <v>0.80153685808181763</v>
      </c>
      <c r="G853" s="2">
        <v>4.3231098970863968E-05</v>
      </c>
      <c r="I853" s="2">
        <v>65.890953063964844</v>
      </c>
      <c r="J853" s="3">
        <v>-0.00068891944829374552</v>
      </c>
      <c r="K853" s="3">
        <v>2.7196052542421967E-05</v>
      </c>
    </row>
    <row r="854">
      <c r="A854" s="2">
        <v>65.9449462890625</v>
      </c>
      <c r="B854" s="2">
        <v>0.801386833190918</v>
      </c>
      <c r="C854" s="2">
        <v>0.00040155978058464825</v>
      </c>
      <c r="E854" s="2">
        <v>65.9449462890625</v>
      </c>
      <c r="F854" s="2">
        <v>0.80150032043457031</v>
      </c>
      <c r="G854" s="2">
        <v>3.5523935366654769E-05</v>
      </c>
      <c r="I854" s="2">
        <v>65.9449462890625</v>
      </c>
      <c r="J854" s="3">
        <v>-0.00065827852813526988</v>
      </c>
      <c r="K854" s="3">
        <v>2.7055324608227238E-05</v>
      </c>
    </row>
    <row r="855">
      <c r="A855" s="2">
        <v>65.998931884765625</v>
      </c>
      <c r="B855" s="2">
        <v>0.799943208694458</v>
      </c>
      <c r="C855" s="2">
        <v>0.0013048857217654586</v>
      </c>
      <c r="E855" s="2">
        <v>65.998931884765625</v>
      </c>
      <c r="F855" s="2">
        <v>0.8014642596244812</v>
      </c>
      <c r="G855" s="2">
        <v>2.8250400646356866E-05</v>
      </c>
      <c r="I855" s="2">
        <v>65.998931884765625</v>
      </c>
      <c r="J855" s="3">
        <v>-0.00062790187075734138</v>
      </c>
      <c r="K855" s="3">
        <v>2.7114285330753773E-05</v>
      </c>
    </row>
    <row r="856">
      <c r="A856" s="2">
        <v>66.052925109863281</v>
      </c>
      <c r="B856" s="2">
        <v>0.80284571647644043</v>
      </c>
      <c r="C856" s="2">
        <v>0.00077974417945370078</v>
      </c>
      <c r="E856" s="2">
        <v>66.052925109863281</v>
      </c>
      <c r="F856" s="2">
        <v>0.80142891407012939</v>
      </c>
      <c r="G856" s="2">
        <v>2.1314892364898697E-05</v>
      </c>
      <c r="I856" s="2">
        <v>66.052925109863281</v>
      </c>
      <c r="J856" s="3">
        <v>-0.000597872887738049</v>
      </c>
      <c r="K856" s="3">
        <v>2.7382542612031102E-05</v>
      </c>
    </row>
    <row r="857">
      <c r="A857" s="2">
        <v>66.106918334960938</v>
      </c>
      <c r="B857" s="2">
        <v>0.80090349912643433</v>
      </c>
      <c r="C857" s="2">
        <v>0.0016582163516432047</v>
      </c>
      <c r="E857" s="2">
        <v>66.106918334960938</v>
      </c>
      <c r="F857" s="2">
        <v>0.80139464139938354</v>
      </c>
      <c r="G857" s="2">
        <v>1.5636094758519903E-05</v>
      </c>
      <c r="I857" s="2">
        <v>66.106918334960938</v>
      </c>
      <c r="J857" s="3">
        <v>-0.00056827935623005033</v>
      </c>
      <c r="K857" s="3">
        <v>2.7866428354172967E-05</v>
      </c>
    </row>
    <row r="858">
      <c r="A858" s="2">
        <v>66.160903930664063</v>
      </c>
      <c r="B858" s="2">
        <v>0.8012968897819519</v>
      </c>
      <c r="C858" s="2">
        <v>0.0006703308317810297</v>
      </c>
      <c r="E858" s="2">
        <v>66.160903930664063</v>
      </c>
      <c r="F858" s="2">
        <v>0.80136185884475708</v>
      </c>
      <c r="G858" s="2">
        <v>1.5601808627252467E-05</v>
      </c>
      <c r="I858" s="2">
        <v>66.160903930664063</v>
      </c>
      <c r="J858" s="3">
        <v>-0.00053921272046864033</v>
      </c>
      <c r="K858" s="3">
        <v>2.8567255867528729E-05</v>
      </c>
    </row>
    <row r="859">
      <c r="A859" s="2">
        <v>66.214897155761719</v>
      </c>
      <c r="B859" s="2">
        <v>0.80097013711929321</v>
      </c>
      <c r="C859" s="2">
        <v>0.0010553294559940696</v>
      </c>
      <c r="E859" s="2">
        <v>66.214897155761719</v>
      </c>
      <c r="F859" s="2">
        <v>0.80133098363876343</v>
      </c>
      <c r="G859" s="2">
        <v>2.4247712644864805E-05</v>
      </c>
      <c r="I859" s="2">
        <v>66.214897155761719</v>
      </c>
      <c r="J859" s="3">
        <v>-0.00051076826639473438</v>
      </c>
      <c r="K859" s="3">
        <v>2.9481518140528351E-05</v>
      </c>
    </row>
    <row r="860">
      <c r="A860" s="2">
        <v>66.268882751464844</v>
      </c>
      <c r="B860" s="2">
        <v>0.80194985866546631</v>
      </c>
      <c r="C860" s="2">
        <v>0.000658359844237566</v>
      </c>
      <c r="E860" s="2">
        <v>66.268882751464844</v>
      </c>
      <c r="F860" s="2">
        <v>0.80130219459533691</v>
      </c>
      <c r="G860" s="2">
        <v>3.84515878977254E-05</v>
      </c>
      <c r="I860" s="2">
        <v>66.268882751464844</v>
      </c>
      <c r="J860" s="3">
        <v>-0.00048304448137059808</v>
      </c>
      <c r="K860" s="3">
        <v>3.06005786114838E-05</v>
      </c>
    </row>
    <row r="861">
      <c r="A861" s="2">
        <v>66.3228759765625</v>
      </c>
      <c r="B861" s="2">
        <v>0.79976433515548706</v>
      </c>
      <c r="C861" s="2">
        <v>0.0021784461569041014</v>
      </c>
      <c r="E861" s="2">
        <v>66.3228759765625</v>
      </c>
      <c r="F861" s="2">
        <v>0.80127573013305664</v>
      </c>
      <c r="G861" s="2">
        <v>5.6235210649902E-05</v>
      </c>
      <c r="I861" s="2">
        <v>66.3228759765625</v>
      </c>
      <c r="J861" s="3">
        <v>-0.00045614322880283</v>
      </c>
      <c r="K861" s="3">
        <v>3.1911335099721327E-05</v>
      </c>
    </row>
    <row r="862">
      <c r="A862" s="2">
        <v>66.376869201660156</v>
      </c>
      <c r="B862" s="2">
        <v>0.80101698637008667</v>
      </c>
      <c r="C862" s="2">
        <v>0.00077603431418538094</v>
      </c>
      <c r="E862" s="2">
        <v>66.376869201660156</v>
      </c>
      <c r="F862" s="2">
        <v>0.80125170946121216</v>
      </c>
      <c r="G862" s="2">
        <v>7.6629265095107257E-05</v>
      </c>
      <c r="I862" s="2">
        <v>66.376869201660156</v>
      </c>
      <c r="J862" s="3">
        <v>-0.00043016826384700835</v>
      </c>
      <c r="K862" s="3">
        <v>3.3397020160919055E-05</v>
      </c>
    </row>
    <row r="863">
      <c r="A863" s="2">
        <v>66.430854797363281</v>
      </c>
      <c r="B863" s="2">
        <v>0.80087965726852417</v>
      </c>
      <c r="C863" s="2">
        <v>0.0013633626513183117</v>
      </c>
      <c r="E863" s="2">
        <v>66.430854797363281</v>
      </c>
      <c r="F863" s="2">
        <v>0.80123013257980347</v>
      </c>
      <c r="G863" s="2">
        <v>9.90191547316499E-05</v>
      </c>
      <c r="I863" s="2">
        <v>66.430854797363281</v>
      </c>
      <c r="J863" s="3">
        <v>-0.00040522462222725153</v>
      </c>
      <c r="K863" s="3">
        <v>3.50402515323367E-05</v>
      </c>
    </row>
    <row r="864">
      <c r="A864" s="2">
        <v>66.484848022460938</v>
      </c>
      <c r="B864" s="2">
        <v>0.799683690071106</v>
      </c>
      <c r="C864" s="2">
        <v>0.0010091244475916028</v>
      </c>
      <c r="E864" s="2">
        <v>66.484848022460938</v>
      </c>
      <c r="F864" s="2">
        <v>0.80121093988418579</v>
      </c>
      <c r="G864" s="2">
        <v>0.00012252666056156158</v>
      </c>
      <c r="I864" s="2">
        <v>66.484848022460938</v>
      </c>
      <c r="J864" s="3">
        <v>-0.00038141864934004843</v>
      </c>
      <c r="K864" s="3">
        <v>3.6820238165091723E-05</v>
      </c>
    </row>
    <row r="865">
      <c r="A865" s="2">
        <v>66.538833618164063</v>
      </c>
      <c r="B865" s="2">
        <v>0.80136018991470337</v>
      </c>
      <c r="C865" s="2">
        <v>0.00093869038391858339</v>
      </c>
      <c r="E865" s="2">
        <v>66.538833618164063</v>
      </c>
      <c r="F865" s="2">
        <v>0.80119407176971436</v>
      </c>
      <c r="G865" s="2">
        <v>0.00014622443995904177</v>
      </c>
      <c r="I865" s="2">
        <v>66.538833618164063</v>
      </c>
      <c r="J865" s="3">
        <v>-0.00035885782563127577</v>
      </c>
      <c r="K865" s="3">
        <v>3.8717862480552867E-05</v>
      </c>
    </row>
    <row r="866">
      <c r="A866" s="2">
        <v>66.592826843261719</v>
      </c>
      <c r="B866" s="2">
        <v>0.80173003673553467</v>
      </c>
      <c r="C866" s="2">
        <v>0.00069171207724139094</v>
      </c>
      <c r="E866" s="2">
        <v>66.592826843261719</v>
      </c>
      <c r="F866" s="2">
        <v>0.80117946863174438</v>
      </c>
      <c r="G866" s="2">
        <v>0.00016889204562176019</v>
      </c>
      <c r="I866" s="2">
        <v>66.592826843261719</v>
      </c>
      <c r="J866" s="3">
        <v>-0.00033764756517484784</v>
      </c>
      <c r="K866" s="3">
        <v>4.0715782233746722E-05</v>
      </c>
    </row>
    <row r="867">
      <c r="A867" s="2">
        <v>66.646820068359375</v>
      </c>
      <c r="B867" s="2">
        <v>0.80070340633392334</v>
      </c>
      <c r="C867" s="2">
        <v>0.00076583749614655972</v>
      </c>
      <c r="E867" s="2">
        <v>66.646820068359375</v>
      </c>
      <c r="F867" s="2">
        <v>0.80116730928421021</v>
      </c>
      <c r="G867" s="2">
        <v>0.00018950033700093627</v>
      </c>
      <c r="I867" s="2">
        <v>66.646820068359375</v>
      </c>
      <c r="J867" s="3">
        <v>-0.00031789467902854085</v>
      </c>
      <c r="K867" s="3">
        <v>4.2795614717761055E-05</v>
      </c>
    </row>
    <row r="868">
      <c r="A868" s="2">
        <v>66.7008056640625</v>
      </c>
      <c r="B868" s="2">
        <v>0.80077111721038818</v>
      </c>
      <c r="C868" s="2">
        <v>0.0016608405858278275</v>
      </c>
      <c r="E868" s="2">
        <v>66.7008056640625</v>
      </c>
      <c r="F868" s="2">
        <v>0.80115741491317749</v>
      </c>
      <c r="G868" s="2">
        <v>0.00020759421749971807</v>
      </c>
      <c r="I868" s="2">
        <v>66.7008056640625</v>
      </c>
      <c r="J868" s="3">
        <v>-0.00029970481409691274</v>
      </c>
      <c r="K868" s="3">
        <v>4.4941742089577019E-05</v>
      </c>
    </row>
    <row r="869">
      <c r="A869" s="2">
        <v>66.754798889160156</v>
      </c>
      <c r="B869" s="2">
        <v>0.80163443088531494</v>
      </c>
      <c r="C869" s="2">
        <v>0.0030491286888718605</v>
      </c>
      <c r="E869" s="2">
        <v>66.754798889160156</v>
      </c>
      <c r="F869" s="2">
        <v>0.80114990472793579</v>
      </c>
      <c r="G869" s="2">
        <v>0.00022308665211312473</v>
      </c>
      <c r="I869" s="2">
        <v>66.754798889160156</v>
      </c>
      <c r="J869" s="3">
        <v>-0.0002831805613823235</v>
      </c>
      <c r="K869" s="3">
        <v>4.7139110392890871E-05</v>
      </c>
    </row>
    <row r="870">
      <c r="A870" s="2">
        <v>66.808784484863281</v>
      </c>
      <c r="B870" s="2">
        <v>0.80114084482192993</v>
      </c>
      <c r="C870" s="2">
        <v>0.0013452100101858377</v>
      </c>
      <c r="E870" s="2">
        <v>66.808784484863281</v>
      </c>
      <c r="F870" s="2">
        <v>0.801145076751709</v>
      </c>
      <c r="G870" s="2">
        <v>0.00023634452372789383</v>
      </c>
      <c r="I870" s="2">
        <v>66.808784484863281</v>
      </c>
      <c r="J870" s="3">
        <v>-0.00026842422084882855</v>
      </c>
      <c r="K870" s="3">
        <v>4.9373174988431856E-05</v>
      </c>
    </row>
    <row r="871">
      <c r="A871" s="2">
        <v>66.862777709960938</v>
      </c>
      <c r="B871" s="2">
        <v>0.80244976282119751</v>
      </c>
      <c r="C871" s="2">
        <v>0.00011331592395436019</v>
      </c>
      <c r="E871" s="2">
        <v>66.862777709960938</v>
      </c>
      <c r="F871" s="2">
        <v>0.8011433482170105</v>
      </c>
      <c r="G871" s="2">
        <v>0.00024776149075478315</v>
      </c>
      <c r="I871" s="2">
        <v>66.862777709960938</v>
      </c>
      <c r="J871" s="3">
        <v>-0.0002555326500441879</v>
      </c>
      <c r="K871" s="3">
        <v>5.1630762754939497E-05</v>
      </c>
    </row>
    <row r="872">
      <c r="A872" s="2">
        <v>66.9167709350586</v>
      </c>
      <c r="B872" s="2">
        <v>0.80166429281234741</v>
      </c>
      <c r="C872" s="2">
        <v>0.0005296564195305109</v>
      </c>
      <c r="E872" s="2">
        <v>66.9167709350586</v>
      </c>
      <c r="F872" s="2">
        <v>0.80114477872848511</v>
      </c>
      <c r="G872" s="2">
        <v>0.00025781101430766284</v>
      </c>
      <c r="I872" s="2">
        <v>66.9167709350586</v>
      </c>
      <c r="J872" s="3">
        <v>-0.00024460276472382247</v>
      </c>
      <c r="K872" s="3">
        <v>5.3898987971479073E-05</v>
      </c>
    </row>
    <row r="873">
      <c r="A873" s="2">
        <v>66.970756530761719</v>
      </c>
      <c r="B873" s="2">
        <v>0.80146622657775879</v>
      </c>
      <c r="C873" s="2">
        <v>0.00143480917904526</v>
      </c>
      <c r="E873" s="2">
        <v>66.970756530761719</v>
      </c>
      <c r="F873" s="2">
        <v>0.80114942789077759</v>
      </c>
      <c r="G873" s="2">
        <v>0.00026660747244022787</v>
      </c>
      <c r="I873" s="2">
        <v>66.970756530761719</v>
      </c>
      <c r="J873" s="3">
        <v>-0.00023572512145619839</v>
      </c>
      <c r="K873" s="3">
        <v>5.6166354625020176E-05</v>
      </c>
    </row>
    <row r="874">
      <c r="A874" s="2">
        <v>67.024749755859375</v>
      </c>
      <c r="B874" s="2">
        <v>0.80101704597473145</v>
      </c>
      <c r="C874" s="2">
        <v>0.0016513050068169832</v>
      </c>
      <c r="E874" s="2">
        <v>67.024749755859375</v>
      </c>
      <c r="F874" s="2">
        <v>0.80115717649459839</v>
      </c>
      <c r="G874" s="2">
        <v>0.00027424230938777328</v>
      </c>
      <c r="I874" s="2">
        <v>67.024749755859375</v>
      </c>
      <c r="J874" s="3">
        <v>-0.00022898407769389451</v>
      </c>
      <c r="K874" s="3">
        <v>5.8425295719644055E-05</v>
      </c>
    </row>
    <row r="875">
      <c r="A875" s="2">
        <v>67.0787353515625</v>
      </c>
      <c r="B875" s="2">
        <v>0.80081593990325928</v>
      </c>
      <c r="C875" s="2">
        <v>0.0011136545799672604</v>
      </c>
      <c r="E875" s="2">
        <v>67.0787353515625</v>
      </c>
      <c r="F875" s="2">
        <v>0.80116778612136841</v>
      </c>
      <c r="G875" s="2">
        <v>0.00028065641527064145</v>
      </c>
      <c r="I875" s="2">
        <v>67.0787353515625</v>
      </c>
      <c r="J875" s="3">
        <v>-0.00022446502407547086</v>
      </c>
      <c r="K875" s="3">
        <v>6.0664402553811669E-05</v>
      </c>
    </row>
    <row r="876">
      <c r="A876" s="2">
        <v>67.132728576660156</v>
      </c>
      <c r="B876" s="2">
        <v>0.80069142580032349</v>
      </c>
      <c r="C876" s="2">
        <v>0.0012039514258503914</v>
      </c>
      <c r="E876" s="2">
        <v>67.132728576660156</v>
      </c>
      <c r="F876" s="2">
        <v>0.80118083953857422</v>
      </c>
      <c r="G876" s="2">
        <v>0.00028597633354365826</v>
      </c>
      <c r="I876" s="2">
        <v>67.132728576660156</v>
      </c>
      <c r="J876" s="3">
        <v>-0.00022224329586606473</v>
      </c>
      <c r="K876" s="3">
        <v>6.2877174059394747E-05</v>
      </c>
    </row>
    <row r="877">
      <c r="A877" s="2">
        <v>67.186721801757813</v>
      </c>
      <c r="B877" s="2">
        <v>0.799787163734436</v>
      </c>
      <c r="C877" s="2">
        <v>0.0016120399814099073</v>
      </c>
      <c r="E877" s="2">
        <v>67.186721801757813</v>
      </c>
      <c r="F877" s="2">
        <v>0.80119585990905762</v>
      </c>
      <c r="G877" s="2">
        <v>0.00029006734257563949</v>
      </c>
      <c r="I877" s="2">
        <v>67.186721801757813</v>
      </c>
      <c r="J877" s="3">
        <v>-0.00022239101235754788</v>
      </c>
      <c r="K877" s="3">
        <v>6.5057851315941662E-05</v>
      </c>
    </row>
    <row r="878">
      <c r="A878" s="2">
        <v>67.240707397460938</v>
      </c>
      <c r="B878" s="2">
        <v>0.8014407753944397</v>
      </c>
      <c r="C878" s="2">
        <v>0.000740306219086051</v>
      </c>
      <c r="E878" s="2">
        <v>67.240707397460938</v>
      </c>
      <c r="F878" s="2">
        <v>0.8012126088142395</v>
      </c>
      <c r="G878" s="2">
        <v>0.00029272568644955754</v>
      </c>
      <c r="I878" s="2">
        <v>67.240707397460938</v>
      </c>
      <c r="J878" s="3">
        <v>-0.0002249736717203632</v>
      </c>
      <c r="K878" s="3">
        <v>6.7200904595665634E-05</v>
      </c>
    </row>
    <row r="879">
      <c r="A879" s="2">
        <v>67.2947006225586</v>
      </c>
      <c r="B879" s="2">
        <v>0.80039632320404053</v>
      </c>
      <c r="C879" s="2">
        <v>0.00191035948228091</v>
      </c>
      <c r="E879" s="2">
        <v>67.2947006225586</v>
      </c>
      <c r="F879" s="2">
        <v>0.80123114585876465</v>
      </c>
      <c r="G879" s="2">
        <v>0.0002939592523034662</v>
      </c>
      <c r="I879" s="2">
        <v>67.2947006225586</v>
      </c>
      <c r="J879" s="3">
        <v>-0.00023005431285127997</v>
      </c>
      <c r="K879" s="3">
        <v>6.93003530614078E-05</v>
      </c>
    </row>
    <row r="880">
      <c r="A880" s="2">
        <v>67.348686218261719</v>
      </c>
      <c r="B880" s="2">
        <v>0.80088222026824951</v>
      </c>
      <c r="C880" s="2">
        <v>0.0013127920683473349</v>
      </c>
      <c r="E880" s="2">
        <v>67.348686218261719</v>
      </c>
      <c r="F880" s="2">
        <v>0.80125170946121216</v>
      </c>
      <c r="G880" s="2">
        <v>0.00029401606298051775</v>
      </c>
      <c r="I880" s="2">
        <v>67.348686218261719</v>
      </c>
      <c r="J880" s="3">
        <v>-0.00023768641403876245</v>
      </c>
      <c r="K880" s="3">
        <v>7.1353628300130367E-05</v>
      </c>
    </row>
    <row r="881">
      <c r="A881" s="2">
        <v>67.402679443359375</v>
      </c>
      <c r="B881" s="2">
        <v>0.80075234174728394</v>
      </c>
      <c r="C881" s="2">
        <v>0.0017765791853889823</v>
      </c>
      <c r="E881" s="2">
        <v>67.402679443359375</v>
      </c>
      <c r="F881" s="2">
        <v>0.80127465724945068</v>
      </c>
      <c r="G881" s="2">
        <v>0.00029331812402233481</v>
      </c>
      <c r="I881" s="2">
        <v>67.402679443359375</v>
      </c>
      <c r="J881" s="3">
        <v>-0.00024791667237877846</v>
      </c>
      <c r="K881" s="3">
        <v>7.3359042289666831E-05</v>
      </c>
    </row>
    <row r="882">
      <c r="A882" s="2">
        <v>67.456672668457031</v>
      </c>
      <c r="B882" s="2">
        <v>0.80172812938690186</v>
      </c>
      <c r="C882" s="2">
        <v>0.00077810412039980292</v>
      </c>
      <c r="E882" s="2">
        <v>67.456672668457031</v>
      </c>
      <c r="F882" s="2">
        <v>0.80129998922348022</v>
      </c>
      <c r="G882" s="2">
        <v>0.00029208266641944647</v>
      </c>
      <c r="I882" s="2">
        <v>67.456672668457031</v>
      </c>
      <c r="J882" s="3">
        <v>-0.00026078909286297858</v>
      </c>
      <c r="K882" s="3">
        <v>7.5312527769710869E-05</v>
      </c>
    </row>
    <row r="883">
      <c r="A883" s="2">
        <v>67.510658264160156</v>
      </c>
      <c r="B883" s="2">
        <v>0.802122175693512</v>
      </c>
      <c r="C883" s="2">
        <v>0.0023058988153934479</v>
      </c>
      <c r="E883" s="2">
        <v>67.510658264160156</v>
      </c>
      <c r="F883" s="2">
        <v>0.80132782459259033</v>
      </c>
      <c r="G883" s="2">
        <v>0.00029042924870736897</v>
      </c>
      <c r="I883" s="2">
        <v>67.510658264160156</v>
      </c>
      <c r="J883" s="3">
        <v>-0.00027633504942059517</v>
      </c>
      <c r="K883" s="3">
        <v>7.7214899647515267E-05</v>
      </c>
    </row>
    <row r="884">
      <c r="A884" s="2">
        <v>67.564651489257813</v>
      </c>
      <c r="B884" s="2">
        <v>0.80129998922348022</v>
      </c>
      <c r="C884" s="2">
        <v>0.0019931162241846323</v>
      </c>
      <c r="E884" s="2">
        <v>67.564651489257813</v>
      </c>
      <c r="F884" s="2">
        <v>0.80135810375213623</v>
      </c>
      <c r="G884" s="2">
        <v>0.000288440816802904</v>
      </c>
      <c r="I884" s="2">
        <v>67.564651489257813</v>
      </c>
      <c r="J884" s="3">
        <v>-0.00029458416975103319</v>
      </c>
      <c r="K884" s="3">
        <v>7.906252722023055E-05</v>
      </c>
    </row>
    <row r="885">
      <c r="A885" s="2">
        <v>67.618644714355469</v>
      </c>
      <c r="B885" s="2">
        <v>0.80073291063308716</v>
      </c>
      <c r="C885" s="2">
        <v>0.00039917754475027323</v>
      </c>
      <c r="E885" s="2">
        <v>67.618644714355469</v>
      </c>
      <c r="F885" s="2">
        <v>0.80139034986495972</v>
      </c>
      <c r="G885" s="2">
        <v>0.00028611882589757442</v>
      </c>
      <c r="I885" s="2">
        <v>67.618644714355469</v>
      </c>
      <c r="J885" s="3">
        <v>-0.00031554914312437177</v>
      </c>
      <c r="K885" s="3">
        <v>8.0860241723712534E-05</v>
      </c>
    </row>
    <row r="886">
      <c r="A886" s="2">
        <v>67.6726303100586</v>
      </c>
      <c r="B886" s="2">
        <v>0.80137830972671509</v>
      </c>
      <c r="C886" s="2">
        <v>0.000616399513091892</v>
      </c>
      <c r="E886" s="2">
        <v>67.6726303100586</v>
      </c>
      <c r="F886" s="2">
        <v>0.80142402648925781</v>
      </c>
      <c r="G886" s="2">
        <v>0.00028361805016174912</v>
      </c>
      <c r="I886" s="2">
        <v>67.6726303100586</v>
      </c>
      <c r="J886" s="3">
        <v>-0.00033924632589332759</v>
      </c>
      <c r="K886" s="3">
        <v>8.260211325250566E-05</v>
      </c>
    </row>
    <row r="887">
      <c r="A887" s="2">
        <v>67.72662353515625</v>
      </c>
      <c r="B887" s="2">
        <v>0.80104243755340576</v>
      </c>
      <c r="C887" s="2">
        <v>0.0016815137350931764</v>
      </c>
      <c r="E887" s="2">
        <v>67.72662353515625</v>
      </c>
      <c r="F887" s="2">
        <v>0.80145889520645142</v>
      </c>
      <c r="G887" s="2">
        <v>0.00028092131833545864</v>
      </c>
      <c r="I887" s="2">
        <v>67.72662353515625</v>
      </c>
      <c r="J887" s="3">
        <v>-0.00036567513598129153</v>
      </c>
      <c r="K887" s="3">
        <v>8.42913577798754E-05</v>
      </c>
    </row>
    <row r="888">
      <c r="A888" s="2">
        <v>67.780609130859375</v>
      </c>
      <c r="B888" s="2">
        <v>0.80110758543014526</v>
      </c>
      <c r="C888" s="2">
        <v>0.00086822727462276816</v>
      </c>
      <c r="E888" s="2">
        <v>67.780609130859375</v>
      </c>
      <c r="F888" s="2">
        <v>0.8014947772026062</v>
      </c>
      <c r="G888" s="2">
        <v>0.0002782094816211611</v>
      </c>
      <c r="I888" s="2">
        <v>67.780609130859375</v>
      </c>
      <c r="J888" s="3">
        <v>-0.00039482879219576716</v>
      </c>
      <c r="K888" s="3">
        <v>8.592937228968367E-05</v>
      </c>
    </row>
    <row r="889">
      <c r="A889" s="2">
        <v>67.834602355957031</v>
      </c>
      <c r="B889" s="2">
        <v>0.80068182945251465</v>
      </c>
      <c r="C889" s="2">
        <v>0.00078522245166823268</v>
      </c>
      <c r="E889" s="2">
        <v>67.834602355957031</v>
      </c>
      <c r="F889" s="2">
        <v>0.80153179168701172</v>
      </c>
      <c r="G889" s="2">
        <v>0.00027561589377000928</v>
      </c>
      <c r="I889" s="2">
        <v>67.834602355957031</v>
      </c>
      <c r="J889" s="3">
        <v>-0.00042669480899348855</v>
      </c>
      <c r="K889" s="3">
        <v>8.7515749328304082E-05</v>
      </c>
    </row>
    <row r="890">
      <c r="A890" s="2">
        <v>67.888595581054688</v>
      </c>
      <c r="B890" s="2">
        <v>0.80153989791870117</v>
      </c>
      <c r="C890" s="2">
        <v>0.000667794665787369</v>
      </c>
      <c r="E890" s="2">
        <v>67.888595581054688</v>
      </c>
      <c r="F890" s="2">
        <v>0.80157023668289185</v>
      </c>
      <c r="G890" s="2">
        <v>0.00027320178924128413</v>
      </c>
      <c r="I890" s="2">
        <v>67.888595581054688</v>
      </c>
      <c r="J890" s="3">
        <v>-0.00046125007793307304</v>
      </c>
      <c r="K890" s="3">
        <v>8.90531373443082E-05</v>
      </c>
    </row>
    <row r="891">
      <c r="A891" s="2">
        <v>67.942581176757813</v>
      </c>
      <c r="B891" s="2">
        <v>0.80175125598907471</v>
      </c>
      <c r="C891" s="2">
        <v>0.00031253643101081252</v>
      </c>
      <c r="E891" s="2">
        <v>67.942581176757813</v>
      </c>
      <c r="F891" s="2">
        <v>0.80161046981811523</v>
      </c>
      <c r="G891" s="2">
        <v>0.00027098751161247492</v>
      </c>
      <c r="I891" s="2">
        <v>67.942581176757813</v>
      </c>
      <c r="J891" s="3">
        <v>-0.0004984706174582243</v>
      </c>
      <c r="K891" s="3">
        <v>9.0535533672664315E-05</v>
      </c>
    </row>
    <row r="892">
      <c r="A892" s="2">
        <v>67.996574401855469</v>
      </c>
      <c r="B892" s="2">
        <v>0.80193769931793213</v>
      </c>
      <c r="C892" s="2">
        <v>0.00045120663708075881</v>
      </c>
      <c r="E892" s="2">
        <v>67.996574401855469</v>
      </c>
      <c r="F892" s="2">
        <v>0.80165290832519531</v>
      </c>
      <c r="G892" s="2">
        <v>0.00026888243155553937</v>
      </c>
      <c r="I892" s="2">
        <v>67.996574401855469</v>
      </c>
      <c r="J892" s="3">
        <v>-0.00053831358673051</v>
      </c>
      <c r="K892" s="3">
        <v>9.1970490757375956E-05</v>
      </c>
    </row>
    <row r="893">
      <c r="A893" s="2">
        <v>68.0505599975586</v>
      </c>
      <c r="B893" s="2">
        <v>0.8020973801612854</v>
      </c>
      <c r="C893" s="2">
        <v>0.0015066622290760279</v>
      </c>
      <c r="E893" s="2">
        <v>68.0505599975586</v>
      </c>
      <c r="F893" s="2">
        <v>0.80169779062271118</v>
      </c>
      <c r="G893" s="2">
        <v>0.00026699440786615014</v>
      </c>
      <c r="I893" s="2">
        <v>68.0505599975586</v>
      </c>
      <c r="J893" s="3">
        <v>-0.00058074068510904908</v>
      </c>
      <c r="K893" s="3">
        <v>9.334852802567184E-05</v>
      </c>
    </row>
    <row r="894">
      <c r="A894" s="2">
        <v>68.10455322265625</v>
      </c>
      <c r="B894" s="2">
        <v>0.80154281854629517</v>
      </c>
      <c r="C894" s="2">
        <v>0.00040233312756754458</v>
      </c>
      <c r="E894" s="2">
        <v>68.10455322265625</v>
      </c>
      <c r="F894" s="2">
        <v>0.80174523591995239</v>
      </c>
      <c r="G894" s="2">
        <v>0.00026530242757871747</v>
      </c>
      <c r="I894" s="2">
        <v>68.10455322265625</v>
      </c>
      <c r="J894" s="3">
        <v>-0.0006256946362555027</v>
      </c>
      <c r="K894" s="3">
        <v>9.46738655329682E-05</v>
      </c>
    </row>
    <row r="895">
      <c r="A895" s="2">
        <v>68.1585464477539</v>
      </c>
      <c r="B895" s="2">
        <v>0.80115389823913574</v>
      </c>
      <c r="C895" s="2">
        <v>0.0014912498882040381</v>
      </c>
      <c r="E895" s="2">
        <v>68.1585464477539</v>
      </c>
      <c r="F895" s="2">
        <v>0.80179530382156372</v>
      </c>
      <c r="G895" s="2">
        <v>0.00026392887230031192</v>
      </c>
      <c r="I895" s="2">
        <v>68.1585464477539</v>
      </c>
      <c r="J895" s="3">
        <v>-0.00067311659222468734</v>
      </c>
      <c r="K895" s="3">
        <v>9.5941788458731025E-05</v>
      </c>
    </row>
    <row r="896">
      <c r="A896" s="2">
        <v>68.212532043457031</v>
      </c>
      <c r="B896" s="2">
        <v>0.80203497409820557</v>
      </c>
      <c r="C896" s="2">
        <v>0.001857752213254571</v>
      </c>
      <c r="E896" s="2">
        <v>68.212532043457031</v>
      </c>
      <c r="F896" s="2">
        <v>0.80184775590896606</v>
      </c>
      <c r="G896" s="2">
        <v>0.00026284568593837321</v>
      </c>
      <c r="I896" s="2">
        <v>68.212532043457031</v>
      </c>
      <c r="J896" s="3">
        <v>-0.00072293815901502967</v>
      </c>
      <c r="K896" s="3">
        <v>9.7147909400518984E-05</v>
      </c>
    </row>
    <row r="897">
      <c r="A897" s="2">
        <v>68.266525268554688</v>
      </c>
      <c r="B897" s="2">
        <v>0.80256986618041992</v>
      </c>
      <c r="C897" s="2">
        <v>0.00010867755190702155</v>
      </c>
      <c r="E897" s="2">
        <v>68.266525268554688</v>
      </c>
      <c r="F897" s="2">
        <v>0.80190253257751465</v>
      </c>
      <c r="G897" s="2">
        <v>0.0002621214953251183</v>
      </c>
      <c r="I897" s="2">
        <v>68.266525268554688</v>
      </c>
      <c r="J897" s="3">
        <v>-0.00077508203685283661</v>
      </c>
      <c r="K897" s="3">
        <v>9.8289769084658474E-05</v>
      </c>
    </row>
    <row r="898">
      <c r="A898" s="2">
        <v>68.320510864257813</v>
      </c>
      <c r="B898" s="2">
        <v>0.8020821213722229</v>
      </c>
      <c r="C898" s="2">
        <v>0.0013572366442531347</v>
      </c>
      <c r="E898" s="2">
        <v>68.320510864257813</v>
      </c>
      <c r="F898" s="2">
        <v>0.801959216594696</v>
      </c>
      <c r="G898" s="2">
        <v>0.00026198421255685389</v>
      </c>
      <c r="I898" s="2">
        <v>68.320510864257813</v>
      </c>
      <c r="J898" s="3">
        <v>-0.00082947063492611051</v>
      </c>
      <c r="K898" s="3">
        <v>9.93546491372399E-05</v>
      </c>
    </row>
    <row r="899">
      <c r="A899" s="2">
        <v>68.374504089355469</v>
      </c>
      <c r="B899" s="2">
        <v>0.80115765333175659</v>
      </c>
      <c r="C899" s="2">
        <v>0.00030271956347860396</v>
      </c>
      <c r="E899" s="2">
        <v>68.374504089355469</v>
      </c>
      <c r="F899" s="2">
        <v>0.80201739072799683</v>
      </c>
      <c r="G899" s="2">
        <v>0.00026299137971363962</v>
      </c>
      <c r="I899" s="2">
        <v>68.374504089355469</v>
      </c>
      <c r="J899" s="3">
        <v>-0.00088600779417902231</v>
      </c>
      <c r="K899" s="3">
        <v>0.00010034583101514727</v>
      </c>
    </row>
    <row r="900">
      <c r="A900" s="2">
        <v>68.428497314453125</v>
      </c>
      <c r="B900" s="2">
        <v>0.80173134803771973</v>
      </c>
      <c r="C900" s="2">
        <v>0.00063780625350773335</v>
      </c>
      <c r="E900" s="2">
        <v>68.428497314453125</v>
      </c>
      <c r="F900" s="2">
        <v>0.80207639932632446</v>
      </c>
      <c r="G900" s="2">
        <v>0.00026570013142190874</v>
      </c>
      <c r="I900" s="2">
        <v>68.428497314453125</v>
      </c>
      <c r="J900" s="3">
        <v>-0.000944604747928679</v>
      </c>
      <c r="K900" s="3">
        <v>0.00010124875552719459</v>
      </c>
    </row>
    <row r="901">
      <c r="A901" s="2">
        <v>68.48248291015625</v>
      </c>
      <c r="B901" s="2">
        <v>0.80242490768432617</v>
      </c>
      <c r="C901" s="2">
        <v>0.000865744543261826</v>
      </c>
      <c r="E901" s="2">
        <v>68.48248291015625</v>
      </c>
      <c r="F901" s="2">
        <v>0.80213558673858643</v>
      </c>
      <c r="G901" s="2">
        <v>0.00027068256167694926</v>
      </c>
      <c r="I901" s="2">
        <v>68.48248291015625</v>
      </c>
      <c r="J901" s="3">
        <v>-0.0010051544522866607</v>
      </c>
      <c r="K901" s="3">
        <v>0.00010206463775830343</v>
      </c>
    </row>
    <row r="902">
      <c r="A902" s="2">
        <v>68.5364761352539</v>
      </c>
      <c r="B902" s="2">
        <v>0.80160117149353027</v>
      </c>
      <c r="C902" s="2">
        <v>0.0011650584638118744</v>
      </c>
      <c r="E902" s="2">
        <v>68.5364761352539</v>
      </c>
      <c r="F902" s="2">
        <v>0.80219447612762451</v>
      </c>
      <c r="G902" s="2">
        <v>0.00027834702632389963</v>
      </c>
      <c r="I902" s="2">
        <v>68.5364761352539</v>
      </c>
      <c r="J902" s="3">
        <v>-0.0010675509693101048</v>
      </c>
      <c r="K902" s="3">
        <v>0.00010278636909788474</v>
      </c>
    </row>
    <row r="903">
      <c r="A903" s="2">
        <v>68.590461730957031</v>
      </c>
      <c r="B903" s="2">
        <v>0.80105048418045044</v>
      </c>
      <c r="C903" s="2">
        <v>0.0012744759442284703</v>
      </c>
      <c r="E903" s="2">
        <v>68.590461730957031</v>
      </c>
      <c r="F903" s="2">
        <v>0.802252471446991</v>
      </c>
      <c r="G903" s="2">
        <v>0.00028866901993751526</v>
      </c>
      <c r="I903" s="2">
        <v>68.590461730957031</v>
      </c>
      <c r="J903" s="3">
        <v>-0.0011316813761368394</v>
      </c>
      <c r="K903" s="3">
        <v>0.00010340871085645631</v>
      </c>
    </row>
    <row r="904">
      <c r="A904" s="2">
        <v>68.644454956054688</v>
      </c>
      <c r="B904" s="2">
        <v>0.802033007144928</v>
      </c>
      <c r="C904" s="2">
        <v>0.00071432348340749741</v>
      </c>
      <c r="E904" s="2">
        <v>68.644454956054688</v>
      </c>
      <c r="F904" s="2">
        <v>0.802308976650238</v>
      </c>
      <c r="G904" s="2">
        <v>0.00030135334236547351</v>
      </c>
      <c r="I904" s="2">
        <v>68.644454956054688</v>
      </c>
      <c r="J904" s="3">
        <v>-0.0011974269291386008</v>
      </c>
      <c r="K904" s="3">
        <v>0.00010392893454991281</v>
      </c>
    </row>
    <row r="905">
      <c r="A905" s="2">
        <v>68.698448181152344</v>
      </c>
      <c r="B905" s="2">
        <v>0.80347120761871338</v>
      </c>
      <c r="C905" s="2">
        <v>0.00048406864516437054</v>
      </c>
      <c r="E905" s="2">
        <v>68.698448181152344</v>
      </c>
      <c r="F905" s="2">
        <v>0.80236363410949707</v>
      </c>
      <c r="G905" s="2">
        <v>0.00031584137468598783</v>
      </c>
      <c r="I905" s="2">
        <v>68.698448181152344</v>
      </c>
      <c r="J905" s="3">
        <v>-0.0012646714458242059</v>
      </c>
      <c r="K905" s="3">
        <v>0.00010433587158331648</v>
      </c>
    </row>
    <row r="906">
      <c r="A906" s="2">
        <v>68.752433776855469</v>
      </c>
      <c r="B906" s="2">
        <v>0.80332916975021362</v>
      </c>
      <c r="C906" s="2">
        <v>0.000531683093868196</v>
      </c>
      <c r="E906" s="2">
        <v>68.752433776855469</v>
      </c>
      <c r="F906" s="2">
        <v>0.80241608619689941</v>
      </c>
      <c r="G906" s="2">
        <v>0.00033170796814374626</v>
      </c>
      <c r="I906" s="2">
        <v>68.752433776855469</v>
      </c>
      <c r="J906" s="3">
        <v>-0.0013332852395251393</v>
      </c>
      <c r="K906" s="3">
        <v>0.00010463348735356703</v>
      </c>
    </row>
    <row r="907">
      <c r="A907" s="2">
        <v>68.806427001953125</v>
      </c>
      <c r="B907" s="2">
        <v>0.803506076335907</v>
      </c>
      <c r="C907" s="2">
        <v>0.00068802374880760908</v>
      </c>
      <c r="E907" s="2">
        <v>68.806427001953125</v>
      </c>
      <c r="F907" s="2">
        <v>0.80246603488922119</v>
      </c>
      <c r="G907" s="2">
        <v>0.00034831432276405394</v>
      </c>
      <c r="I907" s="2">
        <v>68.806427001953125</v>
      </c>
      <c r="J907" s="3">
        <v>-0.0014031482860445976</v>
      </c>
      <c r="K907" s="3">
        <v>0.00010480984201421961</v>
      </c>
    </row>
    <row r="908">
      <c r="A908" s="2">
        <v>68.86041259765625</v>
      </c>
      <c r="B908" s="2">
        <v>0.80278366804122925</v>
      </c>
      <c r="C908" s="2">
        <v>0.00046066733193583786</v>
      </c>
      <c r="E908" s="2">
        <v>68.86041259765625</v>
      </c>
      <c r="F908" s="2">
        <v>0.802513062953949</v>
      </c>
      <c r="G908" s="2">
        <v>0.000365178711945191</v>
      </c>
      <c r="I908" s="2">
        <v>68.86041259765625</v>
      </c>
      <c r="J908" s="3">
        <v>-0.0014741289196535945</v>
      </c>
      <c r="K908" s="3">
        <v>0.00010486827522981912</v>
      </c>
    </row>
    <row r="909">
      <c r="A909" s="2">
        <v>68.9144058227539</v>
      </c>
      <c r="B909" s="2">
        <v>0.80230522155761719</v>
      </c>
      <c r="C909" s="2">
        <v>0.0011277972953394055</v>
      </c>
      <c r="E909" s="2">
        <v>68.9144058227539</v>
      </c>
      <c r="F909" s="2">
        <v>0.80255633592605591</v>
      </c>
      <c r="G909" s="2">
        <v>0.00038187811151146889</v>
      </c>
      <c r="I909" s="2">
        <v>68.9144058227539</v>
      </c>
      <c r="J909" s="3">
        <v>-0.0015461001312360168</v>
      </c>
      <c r="K909" s="3">
        <v>0.00010480522905709222</v>
      </c>
    </row>
    <row r="910">
      <c r="A910" s="2">
        <v>68.968399047851563</v>
      </c>
      <c r="B910" s="2">
        <v>0.80240613222122192</v>
      </c>
      <c r="C910" s="2">
        <v>0.000518885615747422</v>
      </c>
      <c r="E910" s="2">
        <v>68.968399047851563</v>
      </c>
      <c r="F910" s="2">
        <v>0.80259507894515991</v>
      </c>
      <c r="G910" s="2">
        <v>0.00039793842006474733</v>
      </c>
      <c r="I910" s="2">
        <v>68.968399047851563</v>
      </c>
      <c r="J910" s="3">
        <v>-0.0016189338639378548</v>
      </c>
      <c r="K910" s="3">
        <v>0.00010461983765708283</v>
      </c>
    </row>
    <row r="911">
      <c r="A911" s="2">
        <v>69.022384643554688</v>
      </c>
      <c r="B911" s="2">
        <v>0.80214905738830566</v>
      </c>
      <c r="C911" s="2">
        <v>0.00028093103901483119</v>
      </c>
      <c r="E911" s="2">
        <v>69.022384643554688</v>
      </c>
      <c r="F911" s="2">
        <v>0.80262845754623413</v>
      </c>
      <c r="G911" s="2">
        <v>0.00041317276190966368</v>
      </c>
      <c r="I911" s="2">
        <v>69.022384643554688</v>
      </c>
      <c r="J911" s="3">
        <v>-0.0016925008967518806</v>
      </c>
      <c r="K911" s="3">
        <v>0.00010431375994812697</v>
      </c>
    </row>
    <row r="912">
      <c r="A912" s="2">
        <v>69.076377868652344</v>
      </c>
      <c r="B912" s="2">
        <v>0.80168288946151733</v>
      </c>
      <c r="C912" s="2">
        <v>0.0012288416037335992</v>
      </c>
      <c r="E912" s="2">
        <v>69.076377868652344</v>
      </c>
      <c r="F912" s="2">
        <v>0.80265545845031738</v>
      </c>
      <c r="G912" s="2">
        <v>0.00042712647700682282</v>
      </c>
      <c r="I912" s="2">
        <v>69.076377868652344</v>
      </c>
      <c r="J912" s="3">
        <v>-0.0017666771309450269</v>
      </c>
      <c r="K912" s="3">
        <v>0.00010388275404693559</v>
      </c>
    </row>
    <row r="913">
      <c r="A913" s="2">
        <v>69.130363464355469</v>
      </c>
      <c r="B913" s="2">
        <v>0.80184471607208252</v>
      </c>
      <c r="C913" s="2">
        <v>0.0012650137068703771</v>
      </c>
      <c r="E913" s="2">
        <v>69.130363464355469</v>
      </c>
      <c r="F913" s="2">
        <v>0.80267506837844849</v>
      </c>
      <c r="G913" s="2">
        <v>0.00043957110028713942</v>
      </c>
      <c r="I913" s="2">
        <v>69.130363464355469</v>
      </c>
      <c r="J913" s="3">
        <v>-0.001841331017203629</v>
      </c>
      <c r="K913" s="3">
        <v>0.00010333392128814012</v>
      </c>
    </row>
    <row r="914">
      <c r="A914" s="2">
        <v>69.184356689453125</v>
      </c>
      <c r="B914" s="2">
        <v>0.80420035123825073</v>
      </c>
      <c r="C914" s="2">
        <v>0.0015301712555810809</v>
      </c>
      <c r="E914" s="2">
        <v>69.184356689453125</v>
      </c>
      <c r="F914" s="2">
        <v>0.80268645286560059</v>
      </c>
      <c r="G914" s="2">
        <v>0.00045042118290439248</v>
      </c>
      <c r="I914" s="2">
        <v>69.184356689453125</v>
      </c>
      <c r="J914" s="3">
        <v>-0.0019163403194397688</v>
      </c>
      <c r="K914" s="3">
        <v>0.00010266288882121444</v>
      </c>
    </row>
    <row r="915">
      <c r="A915" s="2">
        <v>69.238349914550781</v>
      </c>
      <c r="B915" s="2">
        <v>0.80345946550369263</v>
      </c>
      <c r="C915" s="2">
        <v>0.0012663443339988589</v>
      </c>
      <c r="E915" s="2">
        <v>69.238349914550781</v>
      </c>
      <c r="F915" s="2">
        <v>0.802688717842102</v>
      </c>
      <c r="G915" s="2">
        <v>0.00045961522846482694</v>
      </c>
      <c r="I915" s="2">
        <v>69.238349914550781</v>
      </c>
      <c r="J915" s="3">
        <v>-0.0019915769807994366</v>
      </c>
      <c r="K915" s="3">
        <v>0.00010187533189309761</v>
      </c>
    </row>
    <row r="916">
      <c r="A916" s="2">
        <v>69.2923355102539</v>
      </c>
      <c r="B916" s="2">
        <v>0.804103672504425</v>
      </c>
      <c r="C916" s="2">
        <v>0.0015498236753046513</v>
      </c>
      <c r="E916" s="2">
        <v>69.2923355102539</v>
      </c>
      <c r="F916" s="2">
        <v>0.80268090963363647</v>
      </c>
      <c r="G916" s="2">
        <v>0.00046727797598578036</v>
      </c>
      <c r="I916" s="2">
        <v>69.2923355102539</v>
      </c>
      <c r="J916" s="3">
        <v>-0.002066917484626174</v>
      </c>
      <c r="K916" s="3">
        <v>0.00010097204358316958</v>
      </c>
    </row>
    <row r="917">
      <c r="A917" s="2">
        <v>69.346328735351563</v>
      </c>
      <c r="B917" s="2">
        <v>0.802819550037384</v>
      </c>
      <c r="C917" s="2">
        <v>0.00039005459984764457</v>
      </c>
      <c r="E917" s="2">
        <v>69.346328735351563</v>
      </c>
      <c r="F917" s="2">
        <v>0.80266207456588745</v>
      </c>
      <c r="G917" s="2">
        <v>0.00047382165212184191</v>
      </c>
      <c r="I917" s="2">
        <v>69.346328735351563</v>
      </c>
      <c r="J917" s="3">
        <v>-0.0021422391291707754</v>
      </c>
      <c r="K917" s="3">
        <v>9.9955650512129068E-05</v>
      </c>
    </row>
    <row r="918">
      <c r="A918" s="2">
        <v>69.400314331054688</v>
      </c>
      <c r="B918" s="2">
        <v>0.80352938175201416</v>
      </c>
      <c r="C918" s="2">
        <v>0.00068279117112979293</v>
      </c>
      <c r="E918" s="2">
        <v>69.400314331054688</v>
      </c>
      <c r="F918" s="2">
        <v>0.80263125896453857</v>
      </c>
      <c r="G918" s="2">
        <v>0.00047954288311302662</v>
      </c>
      <c r="I918" s="2">
        <v>69.400314331054688</v>
      </c>
      <c r="J918" s="3">
        <v>-0.00221742014400661</v>
      </c>
      <c r="K918" s="3">
        <v>9.8829943453893065E-05</v>
      </c>
    </row>
    <row r="919">
      <c r="A919" s="2">
        <v>69.454307556152344</v>
      </c>
      <c r="B919" s="2">
        <v>0.80326342582702637</v>
      </c>
      <c r="C919" s="2">
        <v>0.0011292265262454748</v>
      </c>
      <c r="E919" s="2">
        <v>69.454307556152344</v>
      </c>
      <c r="F919" s="2">
        <v>0.802587628364563</v>
      </c>
      <c r="G919" s="2">
        <v>0.00048472010530531406</v>
      </c>
      <c r="I919" s="2">
        <v>69.454307556152344</v>
      </c>
      <c r="J919" s="3">
        <v>-0.0022923427168279886</v>
      </c>
      <c r="K919" s="3">
        <v>9.75961156655103E-05</v>
      </c>
    </row>
    <row r="920">
      <c r="A920" s="2">
        <v>69.50830078125</v>
      </c>
      <c r="B920" s="2">
        <v>0.80314892530441284</v>
      </c>
      <c r="C920" s="2">
        <v>0.000655829906463623</v>
      </c>
      <c r="E920" s="2">
        <v>69.50830078125</v>
      </c>
      <c r="F920" s="2">
        <v>0.80253010988235474</v>
      </c>
      <c r="G920" s="2">
        <v>0.00048966932808980346</v>
      </c>
      <c r="I920" s="2">
        <v>69.50830078125</v>
      </c>
      <c r="J920" s="3">
        <v>-0.0023668862413614988</v>
      </c>
      <c r="K920" s="3">
        <v>9.6260584541596472E-05</v>
      </c>
    </row>
    <row r="921">
      <c r="A921" s="2">
        <v>69.562286376953125</v>
      </c>
      <c r="B921" s="2">
        <v>0.80398434400558472</v>
      </c>
      <c r="C921" s="2">
        <v>0.001464533619582653</v>
      </c>
      <c r="E921" s="2">
        <v>69.562286376953125</v>
      </c>
      <c r="F921" s="2">
        <v>0.80245798826217651</v>
      </c>
      <c r="G921" s="2">
        <v>0.00049458438297733665</v>
      </c>
      <c r="I921" s="2">
        <v>69.562286376953125</v>
      </c>
      <c r="J921" s="3">
        <v>-0.0024409356992691755</v>
      </c>
      <c r="K921" s="3">
        <v>9.4825962150935084E-05</v>
      </c>
    </row>
    <row r="922">
      <c r="A922" s="2">
        <v>69.616279602050781</v>
      </c>
      <c r="B922" s="2">
        <v>0.80284017324447632</v>
      </c>
      <c r="C922" s="2">
        <v>0.00035323863266967237</v>
      </c>
      <c r="E922" s="2">
        <v>69.616279602050781</v>
      </c>
      <c r="F922" s="2">
        <v>0.80237066745758057</v>
      </c>
      <c r="G922" s="2">
        <v>0.00049987819511443377</v>
      </c>
      <c r="I922" s="2">
        <v>69.616279602050781</v>
      </c>
      <c r="J922" s="3">
        <v>-0.0025143739767372608</v>
      </c>
      <c r="K922" s="3">
        <v>9.3298782303463668E-05</v>
      </c>
    </row>
    <row r="923">
      <c r="A923" s="2">
        <v>69.6702651977539</v>
      </c>
      <c r="B923" s="2">
        <v>0.80346107482910156</v>
      </c>
      <c r="C923" s="2">
        <v>0.001255286275409162</v>
      </c>
      <c r="E923" s="2">
        <v>69.6702651977539</v>
      </c>
      <c r="F923" s="2">
        <v>0.80226790904998779</v>
      </c>
      <c r="G923" s="2">
        <v>0.0005056453519500792</v>
      </c>
      <c r="I923" s="2">
        <v>69.6702651977539</v>
      </c>
      <c r="J923" s="3">
        <v>-0.0025870881509035826</v>
      </c>
      <c r="K923" s="3">
        <v>9.1684283688664436E-05</v>
      </c>
    </row>
    <row r="924">
      <c r="A924" s="2">
        <v>69.724258422851563</v>
      </c>
      <c r="B924" s="2">
        <v>0.802783191204071</v>
      </c>
      <c r="C924" s="2">
        <v>0.00066591287031769753</v>
      </c>
      <c r="E924" s="2">
        <v>69.724258422851563</v>
      </c>
      <c r="F924" s="2">
        <v>0.80214947462081909</v>
      </c>
      <c r="G924" s="2">
        <v>0.000511745223775506</v>
      </c>
      <c r="I924" s="2">
        <v>69.724258422851563</v>
      </c>
      <c r="J924" s="3">
        <v>-0.0026589664630591869</v>
      </c>
      <c r="K924" s="3">
        <v>8.9989691332448274E-05</v>
      </c>
    </row>
    <row r="925">
      <c r="A925" s="2">
        <v>69.778251647949219</v>
      </c>
      <c r="B925" s="2">
        <v>0.803644597530365</v>
      </c>
      <c r="C925" s="2">
        <v>0.0015689440770074725</v>
      </c>
      <c r="E925" s="2">
        <v>69.778251647949219</v>
      </c>
      <c r="F925" s="2">
        <v>0.80201524496078491</v>
      </c>
      <c r="G925" s="2">
        <v>0.00051787472330033779</v>
      </c>
      <c r="I925" s="2">
        <v>69.778251647949219</v>
      </c>
      <c r="J925" s="3">
        <v>-0.0027299006469547749</v>
      </c>
      <c r="K925" s="3">
        <v>8.8221866462845355E-05</v>
      </c>
    </row>
    <row r="926">
      <c r="A926" s="2">
        <v>69.832237243652344</v>
      </c>
      <c r="B926" s="2">
        <v>0.8031420111656189</v>
      </c>
      <c r="C926" s="2">
        <v>0.00012622735812328756</v>
      </c>
      <c r="E926" s="2">
        <v>69.832237243652344</v>
      </c>
      <c r="F926" s="2">
        <v>0.80186522006988525</v>
      </c>
      <c r="G926" s="2">
        <v>0.00052394851809367537</v>
      </c>
      <c r="I926" s="2">
        <v>69.832237243652344</v>
      </c>
      <c r="J926" s="3">
        <v>-0.0027997831348329782</v>
      </c>
      <c r="K926" s="3">
        <v>8.6390231444966048E-05</v>
      </c>
    </row>
    <row r="927">
      <c r="A927" s="2">
        <v>69.88623046875</v>
      </c>
      <c r="B927" s="2">
        <v>0.80373132228851318</v>
      </c>
      <c r="C927" s="2">
        <v>0.0013166756834834814</v>
      </c>
      <c r="E927" s="2">
        <v>69.88623046875</v>
      </c>
      <c r="F927" s="2">
        <v>0.80169957876205444</v>
      </c>
      <c r="G927" s="2">
        <v>0.00052979390602558851</v>
      </c>
      <c r="I927" s="2">
        <v>69.88623046875</v>
      </c>
      <c r="J927" s="3">
        <v>-0.0028685110155493021</v>
      </c>
      <c r="K927" s="3">
        <v>8.4502047684509307E-05</v>
      </c>
    </row>
    <row r="928">
      <c r="A928" s="2">
        <v>69.940216064453125</v>
      </c>
      <c r="B928" s="2">
        <v>0.802831768989563</v>
      </c>
      <c r="C928" s="2">
        <v>0.00099562341347336769</v>
      </c>
      <c r="E928" s="2">
        <v>69.940216064453125</v>
      </c>
      <c r="F928" s="2">
        <v>0.80151832103729248</v>
      </c>
      <c r="G928" s="2">
        <v>0.00053532602032646537</v>
      </c>
      <c r="I928" s="2">
        <v>69.940216064453125</v>
      </c>
      <c r="J928" s="3">
        <v>-0.0029359799809753895</v>
      </c>
      <c r="K928" s="3">
        <v>8.2568694779183716E-05</v>
      </c>
    </row>
    <row r="929">
      <c r="A929" s="2">
        <v>69.994209289550781</v>
      </c>
      <c r="B929" s="2">
        <v>0.80280208587646484</v>
      </c>
      <c r="C929" s="2">
        <v>0.001855329261161387</v>
      </c>
      <c r="E929" s="2">
        <v>69.994209289550781</v>
      </c>
      <c r="F929" s="2">
        <v>0.80132174491882324</v>
      </c>
      <c r="G929" s="2">
        <v>0.00054038665257394314</v>
      </c>
      <c r="I929" s="2">
        <v>69.994209289550781</v>
      </c>
      <c r="J929" s="3">
        <v>-0.0030020915437489748</v>
      </c>
      <c r="K929" s="3">
        <v>8.0598656495567411E-05</v>
      </c>
    </row>
    <row r="930">
      <c r="A930" s="2">
        <v>70.048202514648438</v>
      </c>
      <c r="B930" s="2">
        <v>0.80190622806549072</v>
      </c>
      <c r="C930" s="2">
        <v>0.0003837429394479841</v>
      </c>
      <c r="E930" s="2">
        <v>70.048202514648438</v>
      </c>
      <c r="F930" s="2">
        <v>0.801110029220581</v>
      </c>
      <c r="G930" s="2">
        <v>0.00054465368157252669</v>
      </c>
      <c r="I930" s="2">
        <v>70.048202514648438</v>
      </c>
      <c r="J930" s="3">
        <v>-0.0030667451210319996</v>
      </c>
      <c r="K930" s="3">
        <v>7.8606128226965666E-05</v>
      </c>
    </row>
    <row r="931">
      <c r="A931" s="2">
        <v>70.102188110351563</v>
      </c>
      <c r="B931" s="2">
        <v>0.80242502689361572</v>
      </c>
      <c r="C931" s="2">
        <v>0.0012419907143339515</v>
      </c>
      <c r="E931" s="2">
        <v>70.102188110351563</v>
      </c>
      <c r="F931" s="2">
        <v>0.80088359117507935</v>
      </c>
      <c r="G931" s="2">
        <v>0.00054800842190161347</v>
      </c>
      <c r="I931" s="2">
        <v>70.102188110351563</v>
      </c>
      <c r="J931" s="3">
        <v>-0.0031298461835831404</v>
      </c>
      <c r="K931" s="3">
        <v>7.6602438639383763E-05</v>
      </c>
    </row>
    <row r="932">
      <c r="A932" s="2">
        <v>70.156181335449219</v>
      </c>
      <c r="B932" s="2">
        <v>0.8019479513168335</v>
      </c>
      <c r="C932" s="2">
        <v>0.00083393685054034</v>
      </c>
      <c r="E932" s="2">
        <v>70.156181335449219</v>
      </c>
      <c r="F932" s="2">
        <v>0.80064284801483154</v>
      </c>
      <c r="G932" s="2">
        <v>0.00055037130368873477</v>
      </c>
      <c r="I932" s="2">
        <v>70.156181335449219</v>
      </c>
      <c r="J932" s="3">
        <v>-0.0031913009006530046</v>
      </c>
      <c r="K932" s="3">
        <v>7.460168853867799E-05</v>
      </c>
    </row>
    <row r="933">
      <c r="A933" s="2">
        <v>70.210166931152344</v>
      </c>
      <c r="B933" s="2">
        <v>0.80228370428085327</v>
      </c>
      <c r="C933" s="2">
        <v>0.0010858643800020218</v>
      </c>
      <c r="E933" s="2">
        <v>70.210166931152344</v>
      </c>
      <c r="F933" s="2">
        <v>0.800387978553772</v>
      </c>
      <c r="G933" s="2">
        <v>0.00055174378212541342</v>
      </c>
      <c r="I933" s="2">
        <v>70.210166931152344</v>
      </c>
      <c r="J933" s="3">
        <v>-0.003251014044508338</v>
      </c>
      <c r="K933" s="3">
        <v>7.2622504376340657E-05</v>
      </c>
    </row>
    <row r="934">
      <c r="A934" s="2">
        <v>70.26416015625</v>
      </c>
      <c r="B934" s="2">
        <v>0.8016706109046936</v>
      </c>
      <c r="C934" s="2">
        <v>0.00098922441247850657</v>
      </c>
      <c r="E934" s="2">
        <v>70.26416015625</v>
      </c>
      <c r="F934" s="2">
        <v>0.80011934041976929</v>
      </c>
      <c r="G934" s="2">
        <v>0.00055239803623408079</v>
      </c>
      <c r="I934" s="2">
        <v>70.26416015625</v>
      </c>
      <c r="J934" s="3">
        <v>-0.0033089008647948503</v>
      </c>
      <c r="K934" s="3">
        <v>7.0678237534593791E-05</v>
      </c>
    </row>
    <row r="935">
      <c r="A935" s="2">
        <v>70.318153381347656</v>
      </c>
      <c r="B935" s="2">
        <v>0.801675021648407</v>
      </c>
      <c r="C935" s="2">
        <v>0.0011333603179082274</v>
      </c>
      <c r="E935" s="2">
        <v>70.318153381347656</v>
      </c>
      <c r="F935" s="2">
        <v>0.79983711242675781</v>
      </c>
      <c r="G935" s="2">
        <v>0.0005526941386051476</v>
      </c>
      <c r="I935" s="2">
        <v>70.318153381347656</v>
      </c>
      <c r="J935" s="3">
        <v>-0.0033648693934082985</v>
      </c>
      <c r="K935" s="3">
        <v>6.8790526711381972E-05</v>
      </c>
    </row>
    <row r="936">
      <c r="A936" s="2">
        <v>70.372138977050781</v>
      </c>
      <c r="B936" s="2">
        <v>0.80070364475250244</v>
      </c>
      <c r="C936" s="2">
        <v>0.0018584314966574311</v>
      </c>
      <c r="E936" s="2">
        <v>70.372138977050781</v>
      </c>
      <c r="F936" s="2">
        <v>0.7995414137840271</v>
      </c>
      <c r="G936" s="2">
        <v>0.0005528026376850903</v>
      </c>
      <c r="I936" s="2">
        <v>70.372138977050781</v>
      </c>
      <c r="J936" s="3">
        <v>-0.0034188407007604837</v>
      </c>
      <c r="K936" s="3">
        <v>6.697514618281275E-05</v>
      </c>
    </row>
    <row r="937">
      <c r="A937" s="2">
        <v>70.426132202148438</v>
      </c>
      <c r="B937" s="2">
        <v>0.80045211315155029</v>
      </c>
      <c r="C937" s="2">
        <v>0.00095217104535549879</v>
      </c>
      <c r="E937" s="2">
        <v>70.426132202148438</v>
      </c>
      <c r="F937" s="2">
        <v>0.7992326021194458</v>
      </c>
      <c r="G937" s="2">
        <v>0.00055269099539145827</v>
      </c>
      <c r="I937" s="2">
        <v>70.426132202148438</v>
      </c>
      <c r="J937" s="3">
        <v>-0.0034707274753600359</v>
      </c>
      <c r="K937" s="3">
        <v>6.5254294895567E-05</v>
      </c>
    </row>
    <row r="938">
      <c r="A938" s="2">
        <v>70.480117797851563</v>
      </c>
      <c r="B938" s="2">
        <v>0.800432562828064</v>
      </c>
      <c r="C938" s="2">
        <v>0.0020218701101839542</v>
      </c>
      <c r="E938" s="2">
        <v>70.480117797851563</v>
      </c>
      <c r="F938" s="2">
        <v>0.79891121387481689</v>
      </c>
      <c r="G938" s="2">
        <v>0.00055210420396178961</v>
      </c>
      <c r="I938" s="2">
        <v>70.480117797851563</v>
      </c>
      <c r="J938" s="3">
        <v>-0.0035204538144171238</v>
      </c>
      <c r="K938" s="3">
        <v>6.3644954934716225E-05</v>
      </c>
    </row>
    <row r="939">
      <c r="A939" s="2">
        <v>70.534111022949219</v>
      </c>
      <c r="B939" s="2">
        <v>0.80003517866134644</v>
      </c>
      <c r="C939" s="2">
        <v>0.00030366054852493107</v>
      </c>
      <c r="E939" s="2">
        <v>70.534111022949219</v>
      </c>
      <c r="F939" s="2">
        <v>0.79857796430587769</v>
      </c>
      <c r="G939" s="2">
        <v>0.00055092253023758531</v>
      </c>
      <c r="I939" s="2">
        <v>70.534111022949219</v>
      </c>
      <c r="J939" s="3">
        <v>-0.003567942650988698</v>
      </c>
      <c r="K939" s="3">
        <v>6.216694600880146E-05</v>
      </c>
    </row>
    <row r="940">
      <c r="A940" s="2">
        <v>70.588104248046875</v>
      </c>
      <c r="B940" s="2">
        <v>0.79794138669967651</v>
      </c>
      <c r="C940" s="2">
        <v>5.8596895541995764E-05</v>
      </c>
      <c r="E940" s="2">
        <v>70.588104248046875</v>
      </c>
      <c r="F940" s="2">
        <v>0.79823398590087891</v>
      </c>
      <c r="G940" s="2">
        <v>0.00054912705672904849</v>
      </c>
      <c r="I940" s="2">
        <v>70.588104248046875</v>
      </c>
      <c r="J940" s="3">
        <v>-0.0036131127271801233</v>
      </c>
      <c r="K940" s="3">
        <v>6.0841004597023129E-05</v>
      </c>
    </row>
    <row r="941">
      <c r="A941" s="2">
        <v>70.64208984375</v>
      </c>
      <c r="B941" s="2">
        <v>0.79733109474182129</v>
      </c>
      <c r="C941" s="2">
        <v>0.00095866963965818286</v>
      </c>
      <c r="E941" s="2">
        <v>70.64208984375</v>
      </c>
      <c r="F941" s="2">
        <v>0.79788017272949219</v>
      </c>
      <c r="G941" s="2">
        <v>0.00054686842486262321</v>
      </c>
      <c r="I941" s="2">
        <v>70.64208984375</v>
      </c>
      <c r="J941" s="3">
        <v>-0.0036558972205966711</v>
      </c>
      <c r="K941" s="3">
        <v>5.9683803556254134E-05</v>
      </c>
    </row>
    <row r="942">
      <c r="A942" s="2">
        <v>70.696083068847656</v>
      </c>
      <c r="B942" s="2">
        <v>0.79791760444641113</v>
      </c>
      <c r="C942" s="2">
        <v>0.00058185530360788107</v>
      </c>
      <c r="E942" s="2">
        <v>70.696083068847656</v>
      </c>
      <c r="F942" s="2">
        <v>0.79751765727996826</v>
      </c>
      <c r="G942" s="2">
        <v>0.00054422800894826651</v>
      </c>
      <c r="I942" s="2">
        <v>70.696083068847656</v>
      </c>
      <c r="J942" s="3">
        <v>-0.0036962155718356371</v>
      </c>
      <c r="K942" s="3">
        <v>5.8713354519568384E-05</v>
      </c>
    </row>
    <row r="943">
      <c r="A943" s="2">
        <v>70.750076293945313</v>
      </c>
      <c r="B943" s="2">
        <v>0.79712718725204468</v>
      </c>
      <c r="C943" s="2">
        <v>0.00073754432378336787</v>
      </c>
      <c r="E943" s="2">
        <v>70.750076293945313</v>
      </c>
      <c r="F943" s="2">
        <v>0.79714709520339966</v>
      </c>
      <c r="G943" s="2">
        <v>0.00054134352831169963</v>
      </c>
      <c r="I943" s="2">
        <v>70.750076293945313</v>
      </c>
      <c r="J943" s="3">
        <v>-0.0037340051494538784</v>
      </c>
      <c r="K943" s="3">
        <v>5.7944613217841834E-05</v>
      </c>
    </row>
    <row r="944">
      <c r="A944" s="2">
        <v>70.804061889648438</v>
      </c>
      <c r="B944" s="2">
        <v>0.79645007848739624</v>
      </c>
      <c r="C944" s="2">
        <v>0.001970269251614809</v>
      </c>
      <c r="E944" s="2">
        <v>70.804061889648438</v>
      </c>
      <c r="F944" s="2">
        <v>0.796769380569458</v>
      </c>
      <c r="G944" s="2">
        <v>0.00053818261949345469</v>
      </c>
      <c r="I944" s="2">
        <v>70.804061889648438</v>
      </c>
      <c r="J944" s="3">
        <v>-0.0037691891193389893</v>
      </c>
      <c r="K944" s="3">
        <v>5.7389464927837253E-05</v>
      </c>
    </row>
    <row r="945">
      <c r="A945" s="2">
        <v>70.8580551147461</v>
      </c>
      <c r="B945" s="2">
        <v>0.79568052291870117</v>
      </c>
      <c r="C945" s="2">
        <v>0.00033229889231733978</v>
      </c>
      <c r="E945" s="2">
        <v>70.8580551147461</v>
      </c>
      <c r="F945" s="2">
        <v>0.79638516902923584</v>
      </c>
      <c r="G945" s="2">
        <v>0.0005348485428839922</v>
      </c>
      <c r="I945" s="2">
        <v>70.8580551147461</v>
      </c>
      <c r="J945" s="3">
        <v>-0.0038017071783542633</v>
      </c>
      <c r="K945" s="3">
        <v>5.7058656238950789E-05</v>
      </c>
    </row>
    <row r="946">
      <c r="A946" s="2">
        <v>70.912040710449219</v>
      </c>
      <c r="B946" s="2">
        <v>0.79593747854232788</v>
      </c>
      <c r="C946" s="2">
        <v>0.00082728039706125855</v>
      </c>
      <c r="E946" s="2">
        <v>70.912040710449219</v>
      </c>
      <c r="F946" s="2">
        <v>0.79599541425704956</v>
      </c>
      <c r="G946" s="2">
        <v>0.0005314889713190496</v>
      </c>
      <c r="I946" s="2">
        <v>70.912040710449219</v>
      </c>
      <c r="J946" s="3">
        <v>-0.0038314959965646267</v>
      </c>
      <c r="K946" s="3">
        <v>5.6959266657941043E-05</v>
      </c>
    </row>
    <row r="947">
      <c r="A947" s="2">
        <v>70.966033935546875</v>
      </c>
      <c r="B947" s="2">
        <v>0.79434597492218018</v>
      </c>
      <c r="C947" s="2">
        <v>0.00050605839351192117</v>
      </c>
      <c r="E947" s="2">
        <v>70.966033935546875</v>
      </c>
      <c r="F947" s="2">
        <v>0.79560089111328125</v>
      </c>
      <c r="G947" s="2">
        <v>0.0005283550126478076</v>
      </c>
      <c r="I947" s="2">
        <v>70.966033935546875</v>
      </c>
      <c r="J947" s="3">
        <v>-0.0038584887515753508</v>
      </c>
      <c r="K947" s="3">
        <v>5.7090048358077183E-05</v>
      </c>
    </row>
    <row r="948">
      <c r="A948" s="2">
        <v>71.020027160644531</v>
      </c>
      <c r="B948" s="2">
        <v>0.7950318455696106</v>
      </c>
      <c r="C948" s="2">
        <v>0.0014549456536769867</v>
      </c>
      <c r="E948" s="2">
        <v>71.020027160644531</v>
      </c>
      <c r="F948" s="2">
        <v>0.79520279169082642</v>
      </c>
      <c r="G948" s="2">
        <v>0.00052567425882443786</v>
      </c>
      <c r="I948" s="2">
        <v>71.020027160644531</v>
      </c>
      <c r="J948" s="3">
        <v>-0.00388263794593513</v>
      </c>
      <c r="K948" s="3">
        <v>5.7453678891761228E-05</v>
      </c>
    </row>
    <row r="949">
      <c r="A949" s="2">
        <v>71.074012756347656</v>
      </c>
      <c r="B949" s="2">
        <v>0.79594504833221436</v>
      </c>
      <c r="C949" s="2">
        <v>0.0017978070536628366</v>
      </c>
      <c r="E949" s="2">
        <v>71.074012756347656</v>
      </c>
      <c r="F949" s="2">
        <v>0.79480212926864624</v>
      </c>
      <c r="G949" s="2">
        <v>0.00052338046953082085</v>
      </c>
      <c r="I949" s="2">
        <v>71.074012756347656</v>
      </c>
      <c r="J949" s="3">
        <v>-0.0039038800168782473</v>
      </c>
      <c r="K949" s="3">
        <v>5.8037625422002748E-05</v>
      </c>
    </row>
    <row r="950">
      <c r="A950" s="2">
        <v>71.128005981445313</v>
      </c>
      <c r="B950" s="2">
        <v>0.7944563627243042</v>
      </c>
      <c r="C950" s="2">
        <v>0.00081233138917014</v>
      </c>
      <c r="E950" s="2">
        <v>71.128005981445313</v>
      </c>
      <c r="F950" s="2">
        <v>0.79440009593963623</v>
      </c>
      <c r="G950" s="2">
        <v>0.000521364388987422</v>
      </c>
      <c r="I950" s="2">
        <v>71.128005981445313</v>
      </c>
      <c r="J950" s="3">
        <v>-0.0039221723563969135</v>
      </c>
      <c r="K950" s="3">
        <v>5.8839326811721548E-05</v>
      </c>
    </row>
    <row r="951">
      <c r="A951" s="2">
        <v>71.181991577148438</v>
      </c>
      <c r="B951" s="2">
        <v>0.79397189617156982</v>
      </c>
      <c r="C951" s="2">
        <v>0.00073266518302261829</v>
      </c>
      <c r="E951" s="2">
        <v>71.181991577148438</v>
      </c>
      <c r="F951" s="2">
        <v>0.79399806261062622</v>
      </c>
      <c r="G951" s="2">
        <v>0.00051958981202915311</v>
      </c>
      <c r="I951" s="2">
        <v>71.181991577148438</v>
      </c>
      <c r="J951" s="3">
        <v>-0.0039374581538140774</v>
      </c>
      <c r="K951" s="3">
        <v>5.9837726439582184E-05</v>
      </c>
    </row>
    <row r="952">
      <c r="A952" s="2">
        <v>71.2359848022461</v>
      </c>
      <c r="B952" s="2">
        <v>0.79318541288375854</v>
      </c>
      <c r="C952" s="2">
        <v>0.0010482558282092214</v>
      </c>
      <c r="E952" s="2">
        <v>71.2359848022461</v>
      </c>
      <c r="F952" s="2">
        <v>0.79359716176986694</v>
      </c>
      <c r="G952" s="2">
        <v>0.0005180398584343493</v>
      </c>
      <c r="I952" s="2">
        <v>71.2359848022461</v>
      </c>
      <c r="J952" s="3">
        <v>-0.003949697595089674</v>
      </c>
      <c r="K952" s="3">
        <v>6.1023776652291417E-05</v>
      </c>
    </row>
    <row r="953">
      <c r="A953" s="2">
        <v>71.28997802734375</v>
      </c>
      <c r="B953" s="2">
        <v>0.79273289442062378</v>
      </c>
      <c r="C953" s="2">
        <v>0.0010877206223085523</v>
      </c>
      <c r="E953" s="2">
        <v>71.28997802734375</v>
      </c>
      <c r="F953" s="2">
        <v>0.79319876432418823</v>
      </c>
      <c r="G953" s="2">
        <v>0.00051678594900295138</v>
      </c>
      <c r="I953" s="2">
        <v>71.28997802734375</v>
      </c>
      <c r="J953" s="3">
        <v>-0.0039588478393852711</v>
      </c>
      <c r="K953" s="3">
        <v>6.2380961026065052E-05</v>
      </c>
    </row>
    <row r="954">
      <c r="A954" s="2">
        <v>71.343963623046875</v>
      </c>
      <c r="B954" s="2">
        <v>0.7925993800163269</v>
      </c>
      <c r="C954" s="2">
        <v>0.00047278471174649894</v>
      </c>
      <c r="E954" s="2">
        <v>71.343963623046875</v>
      </c>
      <c r="F954" s="2">
        <v>0.79280388355255127</v>
      </c>
      <c r="G954" s="2">
        <v>0.00051596981938928366</v>
      </c>
      <c r="I954" s="2">
        <v>71.343963623046875</v>
      </c>
      <c r="J954" s="3">
        <v>-0.0039648623205721378</v>
      </c>
      <c r="K954" s="3">
        <v>6.3882260292302817E-05</v>
      </c>
    </row>
    <row r="955">
      <c r="A955" s="2">
        <v>71.397956848144531</v>
      </c>
      <c r="B955" s="2">
        <v>0.79189598560333252</v>
      </c>
      <c r="C955" s="2">
        <v>0.00067525228951126337</v>
      </c>
      <c r="E955" s="2">
        <v>71.397956848144531</v>
      </c>
      <c r="F955" s="2">
        <v>0.79241347312927246</v>
      </c>
      <c r="G955" s="2">
        <v>0.00051587668713182211</v>
      </c>
      <c r="I955" s="2">
        <v>71.397956848144531</v>
      </c>
      <c r="J955" s="3">
        <v>-0.0039677144959568977</v>
      </c>
      <c r="K955" s="3">
        <v>6.5521177020855248E-05</v>
      </c>
    </row>
    <row r="956">
      <c r="A956" s="2">
        <v>71.451942443847656</v>
      </c>
      <c r="B956" s="2">
        <v>0.79160493612289429</v>
      </c>
      <c r="C956" s="2">
        <v>0.000891032803338021</v>
      </c>
      <c r="E956" s="2">
        <v>71.451942443847656</v>
      </c>
      <c r="F956" s="2">
        <v>0.79202848672866821</v>
      </c>
      <c r="G956" s="2">
        <v>0.00051686540246009827</v>
      </c>
      <c r="I956" s="2">
        <v>71.451942443847656</v>
      </c>
      <c r="J956" s="3">
        <v>-0.00396736478433013</v>
      </c>
      <c r="K956" s="3">
        <v>6.7266111727803946E-05</v>
      </c>
    </row>
    <row r="957">
      <c r="A957" s="2">
        <v>71.505935668945313</v>
      </c>
      <c r="B957" s="2">
        <v>0.79156935214996338</v>
      </c>
      <c r="C957" s="2">
        <v>0.00040091024129651487</v>
      </c>
      <c r="E957" s="2">
        <v>71.505935668945313</v>
      </c>
      <c r="F957" s="2">
        <v>0.79164969921112061</v>
      </c>
      <c r="G957" s="2">
        <v>0.00051928288303315639</v>
      </c>
      <c r="I957" s="2">
        <v>71.505935668945313</v>
      </c>
      <c r="J957" s="3">
        <v>-0.0039637968875467777</v>
      </c>
      <c r="K957" s="3">
        <v>6.9111651100683957E-05</v>
      </c>
    </row>
    <row r="958">
      <c r="A958" s="2">
        <v>71.559928894042969</v>
      </c>
      <c r="B958" s="2">
        <v>0.79100078344345093</v>
      </c>
      <c r="C958" s="2">
        <v>0.0003005366597790271</v>
      </c>
      <c r="E958" s="2">
        <v>71.559928894042969</v>
      </c>
      <c r="F958" s="2">
        <v>0.79127770662307739</v>
      </c>
      <c r="G958" s="2">
        <v>0.00052345852600410581</v>
      </c>
      <c r="I958" s="2">
        <v>71.559928894042969</v>
      </c>
      <c r="J958" s="3">
        <v>-0.00395698007196188</v>
      </c>
      <c r="K958" s="3">
        <v>7.102467498043552E-05</v>
      </c>
    </row>
    <row r="959">
      <c r="A959" s="2">
        <v>71.6139144897461</v>
      </c>
      <c r="B959" s="2">
        <v>0.79027342796325684</v>
      </c>
      <c r="C959" s="2">
        <v>0.00097838509827852249</v>
      </c>
      <c r="E959" s="2">
        <v>71.6139144897461</v>
      </c>
      <c r="F959" s="2">
        <v>0.79091328382492065</v>
      </c>
      <c r="G959" s="2">
        <v>0.0005295630544424057</v>
      </c>
      <c r="I959" s="2">
        <v>71.6139144897461</v>
      </c>
      <c r="J959" s="3">
        <v>-0.0039469068869948387</v>
      </c>
      <c r="K959" s="3">
        <v>7.29966486687772E-05</v>
      </c>
    </row>
    <row r="960">
      <c r="A960" s="2">
        <v>71.66790771484375</v>
      </c>
      <c r="B960" s="2">
        <v>0.78989326953887939</v>
      </c>
      <c r="C960" s="2">
        <v>0.0002752468571998179</v>
      </c>
      <c r="E960" s="2">
        <v>71.66790771484375</v>
      </c>
      <c r="F960" s="2">
        <v>0.79055696725845337</v>
      </c>
      <c r="G960" s="2">
        <v>0.00053717900300398469</v>
      </c>
      <c r="I960" s="2">
        <v>71.66790771484375</v>
      </c>
      <c r="J960" s="3">
        <v>-0.0039335670880973339</v>
      </c>
      <c r="K960" s="3">
        <v>7.50101389712654E-05</v>
      </c>
    </row>
    <row r="961">
      <c r="A961" s="2">
        <v>71.721893310546875</v>
      </c>
      <c r="B961" s="2">
        <v>0.79015630483627319</v>
      </c>
      <c r="C961" s="2">
        <v>0.00014659369480796158</v>
      </c>
      <c r="E961" s="2">
        <v>71.721893310546875</v>
      </c>
      <c r="F961" s="2">
        <v>0.79020929336547852</v>
      </c>
      <c r="G961" s="2">
        <v>0.0005456426297314465</v>
      </c>
      <c r="I961" s="2">
        <v>71.721893310546875</v>
      </c>
      <c r="J961" s="3">
        <v>-0.0039169485680758953</v>
      </c>
      <c r="K961" s="3">
        <v>7.70367551012896E-05</v>
      </c>
    </row>
    <row r="962">
      <c r="A962" s="2">
        <v>71.775886535644531</v>
      </c>
      <c r="B962" s="2">
        <v>0.78971183300018311</v>
      </c>
      <c r="C962" s="2">
        <v>0.0005630797240883112</v>
      </c>
      <c r="E962" s="2">
        <v>71.775886535644531</v>
      </c>
      <c r="F962" s="2">
        <v>0.78987061977386475</v>
      </c>
      <c r="G962" s="2">
        <v>0.00055454554967582226</v>
      </c>
      <c r="I962" s="2">
        <v>71.775886535644531</v>
      </c>
      <c r="J962" s="3">
        <v>-0.0038970625028014183</v>
      </c>
      <c r="K962" s="3">
        <v>7.9074830864556134E-05</v>
      </c>
    </row>
    <row r="963">
      <c r="A963" s="2">
        <v>71.829879760742188</v>
      </c>
      <c r="B963" s="2">
        <v>0.788417398929596</v>
      </c>
      <c r="C963" s="2">
        <v>0.0006456723203882575</v>
      </c>
      <c r="E963" s="2">
        <v>71.829879760742188</v>
      </c>
      <c r="F963" s="2">
        <v>0.78954112529754639</v>
      </c>
      <c r="G963" s="2">
        <v>0.00056335993576794863</v>
      </c>
      <c r="I963" s="2">
        <v>71.829879760742188</v>
      </c>
      <c r="J963" s="3">
        <v>-0.0038739063311368227</v>
      </c>
      <c r="K963" s="3">
        <v>8.1095364294014871E-05</v>
      </c>
    </row>
    <row r="964">
      <c r="A964" s="2">
        <v>71.883865356445313</v>
      </c>
      <c r="B964" s="2">
        <v>0.78791713714599609</v>
      </c>
      <c r="C964" s="2">
        <v>0.0014569956110790372</v>
      </c>
      <c r="E964" s="2">
        <v>71.883865356445313</v>
      </c>
      <c r="F964" s="2">
        <v>0.78922086954116821</v>
      </c>
      <c r="G964" s="2">
        <v>0.00057161372387781739</v>
      </c>
      <c r="I964" s="2">
        <v>71.883865356445313</v>
      </c>
      <c r="J964" s="3">
        <v>-0.0038475024048238993</v>
      </c>
      <c r="K964" s="3">
        <v>8.3099963376298547E-05</v>
      </c>
    </row>
    <row r="965">
      <c r="A965" s="2">
        <v>71.937858581542969</v>
      </c>
      <c r="B965" s="2">
        <v>0.78863143920898438</v>
      </c>
      <c r="C965" s="2">
        <v>0.0012408791808411479</v>
      </c>
      <c r="E965" s="2">
        <v>71.937858581542969</v>
      </c>
      <c r="F965" s="2">
        <v>0.78890979290008545</v>
      </c>
      <c r="G965" s="2">
        <v>0.00057900015963241458</v>
      </c>
      <c r="I965" s="2">
        <v>71.937858581542969</v>
      </c>
      <c r="J965" s="3">
        <v>-0.0038178623653948307</v>
      </c>
      <c r="K965" s="3">
        <v>8.5063380538485944E-05</v>
      </c>
    </row>
    <row r="966">
      <c r="A966" s="2">
        <v>71.9918441772461</v>
      </c>
      <c r="B966" s="2">
        <v>0.7887728214263916</v>
      </c>
      <c r="C966" s="2">
        <v>0.0020545839797705412</v>
      </c>
      <c r="E966" s="2">
        <v>71.9918441772461</v>
      </c>
      <c r="F966" s="2">
        <v>0.78860771656036377</v>
      </c>
      <c r="G966" s="2">
        <v>0.00058540102327242494</v>
      </c>
      <c r="I966" s="2">
        <v>71.9918441772461</v>
      </c>
      <c r="J966" s="3">
        <v>-0.0037850188091397285</v>
      </c>
      <c r="K966" s="3">
        <v>8.6985593952704221E-05</v>
      </c>
    </row>
    <row r="967">
      <c r="A967" s="2">
        <v>72.04583740234375</v>
      </c>
      <c r="B967" s="2">
        <v>0.78759551048278809</v>
      </c>
      <c r="C967" s="2">
        <v>0.0015550665557384491</v>
      </c>
      <c r="E967" s="2">
        <v>72.04583740234375</v>
      </c>
      <c r="F967" s="2">
        <v>0.78831452131271362</v>
      </c>
      <c r="G967" s="2">
        <v>0.000590918178204447</v>
      </c>
      <c r="I967" s="2">
        <v>72.04583740234375</v>
      </c>
      <c r="J967" s="3">
        <v>-0.0037490050308406353</v>
      </c>
      <c r="K967" s="3">
        <v>8.8857872469816357E-05</v>
      </c>
    </row>
    <row r="968">
      <c r="A968" s="2">
        <v>72.0998306274414</v>
      </c>
      <c r="B968" s="2">
        <v>0.78754526376724243</v>
      </c>
      <c r="C968" s="2">
        <v>0.001296257833018899</v>
      </c>
      <c r="E968" s="2">
        <v>72.0998306274414</v>
      </c>
      <c r="F968" s="2">
        <v>0.78802984952926636</v>
      </c>
      <c r="G968" s="2">
        <v>0.0005957765388302505</v>
      </c>
      <c r="I968" s="2">
        <v>72.0998306274414</v>
      </c>
      <c r="J968" s="3">
        <v>-0.0037098554894328117</v>
      </c>
      <c r="K968" s="3">
        <v>9.0661837020888925E-05</v>
      </c>
    </row>
    <row r="969">
      <c r="A969" s="2">
        <v>72.153816223144531</v>
      </c>
      <c r="B969" s="2">
        <v>0.78743672370910645</v>
      </c>
      <c r="C969" s="2">
        <v>0.000848457682877779</v>
      </c>
      <c r="E969" s="2">
        <v>72.153816223144531</v>
      </c>
      <c r="F969" s="2">
        <v>0.7877536416053772</v>
      </c>
      <c r="G969" s="2">
        <v>0.00059992371825501323</v>
      </c>
      <c r="I969" s="2">
        <v>72.153816223144531</v>
      </c>
      <c r="J969" s="3">
        <v>-0.0036676258314400911</v>
      </c>
      <c r="K969" s="3">
        <v>9.2402697191573679E-05</v>
      </c>
    </row>
    <row r="970">
      <c r="A970" s="2">
        <v>72.207809448242188</v>
      </c>
      <c r="B970" s="2">
        <v>0.78679662942886353</v>
      </c>
      <c r="C970" s="2">
        <v>0.00083105545490980148</v>
      </c>
      <c r="E970" s="2">
        <v>72.207809448242188</v>
      </c>
      <c r="F970" s="2">
        <v>0.78748607635498047</v>
      </c>
      <c r="G970" s="2">
        <v>0.000603353139013052</v>
      </c>
      <c r="I970" s="2">
        <v>72.207809448242188</v>
      </c>
      <c r="J970" s="3">
        <v>-0.0036223635543137789</v>
      </c>
      <c r="K970" s="3">
        <v>9.4060436822474E-05</v>
      </c>
    </row>
    <row r="971">
      <c r="A971" s="2">
        <v>72.261795043945313</v>
      </c>
      <c r="B971" s="2">
        <v>0.78633618354797363</v>
      </c>
      <c r="C971" s="2">
        <v>0.000569475581869483</v>
      </c>
      <c r="E971" s="2">
        <v>72.261795043945313</v>
      </c>
      <c r="F971" s="2">
        <v>0.7872273325920105</v>
      </c>
      <c r="G971" s="2">
        <v>0.00060613628011196852</v>
      </c>
      <c r="I971" s="2">
        <v>72.261795043945313</v>
      </c>
      <c r="J971" s="3">
        <v>-0.0035741382744163275</v>
      </c>
      <c r="K971" s="3">
        <v>9.5640920335426927E-05</v>
      </c>
    </row>
    <row r="972">
      <c r="A972" s="2">
        <v>72.315788269042969</v>
      </c>
      <c r="B972" s="2">
        <v>0.78543770313262939</v>
      </c>
      <c r="C972" s="2">
        <v>0.00094377098139375448</v>
      </c>
      <c r="E972" s="2">
        <v>72.315788269042969</v>
      </c>
      <c r="F972" s="2">
        <v>0.78697764873504639</v>
      </c>
      <c r="G972" s="2">
        <v>0.00060820364160463214</v>
      </c>
      <c r="I972" s="2">
        <v>72.315788269042969</v>
      </c>
      <c r="J972" s="3">
        <v>-0.0035230128560215235</v>
      </c>
      <c r="K972" s="3">
        <v>9.7128257039003074E-05</v>
      </c>
    </row>
    <row r="973">
      <c r="A973" s="2">
        <v>72.369781494140625</v>
      </c>
      <c r="B973" s="2">
        <v>0.785844087600708</v>
      </c>
      <c r="C973" s="2">
        <v>0.00071392423706129193</v>
      </c>
      <c r="E973" s="2">
        <v>72.369781494140625</v>
      </c>
      <c r="F973" s="2">
        <v>0.78673726320266724</v>
      </c>
      <c r="G973" s="2">
        <v>0.00060954736545681953</v>
      </c>
      <c r="I973" s="2">
        <v>72.369781494140625</v>
      </c>
      <c r="J973" s="3">
        <v>-0.0034690687898546457</v>
      </c>
      <c r="K973" s="3">
        <v>9.8527278169058263E-05</v>
      </c>
    </row>
    <row r="974">
      <c r="A974" s="2">
        <v>72.42376708984375</v>
      </c>
      <c r="B974" s="2">
        <v>0.78565418720245361</v>
      </c>
      <c r="C974" s="2">
        <v>0.0004362257313914597</v>
      </c>
      <c r="E974" s="2">
        <v>72.42376708984375</v>
      </c>
      <c r="F974" s="2">
        <v>0.78650647401809692</v>
      </c>
      <c r="G974" s="2">
        <v>0.00061000761343166232</v>
      </c>
      <c r="I974" s="2">
        <v>72.42376708984375</v>
      </c>
      <c r="J974" s="3">
        <v>-0.0034123873338103294</v>
      </c>
      <c r="K974" s="3">
        <v>9.9833057902287692E-05</v>
      </c>
    </row>
    <row r="975">
      <c r="A975" s="2">
        <v>72.4777603149414</v>
      </c>
      <c r="B975" s="2">
        <v>0.78574925661087036</v>
      </c>
      <c r="C975" s="2">
        <v>0.00022814791009295732</v>
      </c>
      <c r="E975" s="2">
        <v>72.4777603149414</v>
      </c>
      <c r="F975" s="2">
        <v>0.7862856388092041</v>
      </c>
      <c r="G975" s="2">
        <v>0.00060963910073041916</v>
      </c>
      <c r="I975" s="2">
        <v>72.4777603149414</v>
      </c>
      <c r="J975" s="3">
        <v>-0.003353057662025094</v>
      </c>
      <c r="K975" s="3">
        <v>0.00010104404645971954</v>
      </c>
    </row>
    <row r="976">
      <c r="A976" s="2">
        <v>72.531745910644531</v>
      </c>
      <c r="B976" s="2">
        <v>0.78521871566772461</v>
      </c>
      <c r="C976" s="2">
        <v>0.0012917348649352789</v>
      </c>
      <c r="E976" s="2">
        <v>72.531745910644531</v>
      </c>
      <c r="F976" s="2">
        <v>0.78607487678527832</v>
      </c>
      <c r="G976" s="2">
        <v>0.00060843664687126875</v>
      </c>
      <c r="I976" s="2">
        <v>72.531745910644531</v>
      </c>
      <c r="J976" s="3">
        <v>-0.0032911761663854122</v>
      </c>
      <c r="K976" s="3">
        <v>0.00010216177179245278</v>
      </c>
    </row>
    <row r="977">
      <c r="A977" s="2">
        <v>72.585739135742188</v>
      </c>
      <c r="B977" s="2">
        <v>0.78522306680679321</v>
      </c>
      <c r="C977" s="2">
        <v>0.000988984713330865</v>
      </c>
      <c r="E977" s="2">
        <v>72.585739135742188</v>
      </c>
      <c r="F977" s="2">
        <v>0.78587442636489868</v>
      </c>
      <c r="G977" s="2">
        <v>0.00060631398810073733</v>
      </c>
      <c r="I977" s="2">
        <v>72.585739135742188</v>
      </c>
      <c r="J977" s="3">
        <v>-0.003226839704439044</v>
      </c>
      <c r="K977" s="3">
        <v>0.00010318114073015749</v>
      </c>
    </row>
    <row r="978">
      <c r="A978" s="2">
        <v>72.639732360839844</v>
      </c>
      <c r="B978" s="2">
        <v>0.78511673212051392</v>
      </c>
      <c r="C978" s="2">
        <v>0.0014662850880995393</v>
      </c>
      <c r="E978" s="2">
        <v>72.639732360839844</v>
      </c>
      <c r="F978" s="2">
        <v>0.78568416833877563</v>
      </c>
      <c r="G978" s="2">
        <v>0.0006032940000295639</v>
      </c>
      <c r="I978" s="2">
        <v>72.639732360839844</v>
      </c>
      <c r="J978" s="3">
        <v>-0.0031601586379110813</v>
      </c>
      <c r="K978" s="3">
        <v>0.00010411102266516536</v>
      </c>
    </row>
    <row r="979">
      <c r="A979" s="2">
        <v>72.693717956542969</v>
      </c>
      <c r="B979" s="2">
        <v>0.78508502244949341</v>
      </c>
      <c r="C979" s="2">
        <v>0.00042730179848149419</v>
      </c>
      <c r="E979" s="2">
        <v>72.693717956542969</v>
      </c>
      <c r="F979" s="2">
        <v>0.78550398349761963</v>
      </c>
      <c r="G979" s="2">
        <v>0.00059955508913844824</v>
      </c>
      <c r="I979" s="2">
        <v>72.693717956542969</v>
      </c>
      <c r="J979" s="3">
        <v>-0.0030912396032363176</v>
      </c>
      <c r="K979" s="3">
        <v>0.00010494727030163631</v>
      </c>
    </row>
    <row r="980">
      <c r="A980" s="2">
        <v>72.747711181640625</v>
      </c>
      <c r="B980" s="2">
        <v>0.78492319583892822</v>
      </c>
      <c r="C980" s="2">
        <v>0.00031511244014836848</v>
      </c>
      <c r="E980" s="2">
        <v>72.747711181640625</v>
      </c>
      <c r="F980" s="2">
        <v>0.78533363342285156</v>
      </c>
      <c r="G980" s="2">
        <v>0.00059521617367863655</v>
      </c>
      <c r="I980" s="2">
        <v>72.747711181640625</v>
      </c>
      <c r="J980" s="3">
        <v>-0.0030202018097043037</v>
      </c>
      <c r="K980" s="3">
        <v>0.00010569753794698045</v>
      </c>
    </row>
    <row r="981">
      <c r="A981" s="2">
        <v>72.80169677734375</v>
      </c>
      <c r="B981" s="2">
        <v>0.78496605157852173</v>
      </c>
      <c r="C981" s="2">
        <v>0.0019976263865828514</v>
      </c>
      <c r="E981" s="2">
        <v>72.80169677734375</v>
      </c>
      <c r="F981" s="2">
        <v>0.78517335653305054</v>
      </c>
      <c r="G981" s="2">
        <v>0.00059038359904661775</v>
      </c>
      <c r="I981" s="2">
        <v>72.80169677734375</v>
      </c>
      <c r="J981" s="3">
        <v>-0.0029471646994352341</v>
      </c>
      <c r="K981" s="3">
        <v>0.0001063631716533564</v>
      </c>
    </row>
    <row r="982">
      <c r="A982" s="2">
        <v>72.8556900024414</v>
      </c>
      <c r="B982" s="2">
        <v>0.78451663255691528</v>
      </c>
      <c r="C982" s="2">
        <v>0.0017148343613371253</v>
      </c>
      <c r="E982" s="2">
        <v>72.8556900024414</v>
      </c>
      <c r="F982" s="2">
        <v>0.78502315282821655</v>
      </c>
      <c r="G982" s="2">
        <v>0.00058504811022430658</v>
      </c>
      <c r="I982" s="2">
        <v>72.8556900024414</v>
      </c>
      <c r="J982" s="3">
        <v>-0.00287225260399282</v>
      </c>
      <c r="K982" s="3">
        <v>0.00010694735101424158</v>
      </c>
    </row>
    <row r="983">
      <c r="A983" s="2">
        <v>72.909683227539063</v>
      </c>
      <c r="B983" s="2">
        <v>0.78376960754394531</v>
      </c>
      <c r="C983" s="2">
        <v>0.00052297266665846109</v>
      </c>
      <c r="E983" s="2">
        <v>72.909683227539063</v>
      </c>
      <c r="F983" s="2">
        <v>0.78488314151763916</v>
      </c>
      <c r="G983" s="2">
        <v>0.0005791549920104444</v>
      </c>
      <c r="I983" s="2">
        <v>72.909683227539063</v>
      </c>
      <c r="J983" s="3">
        <v>-0.0027955949772149324</v>
      </c>
      <c r="K983" s="3">
        <v>0.00010745516919996589</v>
      </c>
    </row>
    <row r="984">
      <c r="A984" s="2">
        <v>72.963668823242188</v>
      </c>
      <c r="B984" s="2">
        <v>0.78410392999649048</v>
      </c>
      <c r="C984" s="2">
        <v>0.0013763053575530648</v>
      </c>
      <c r="E984" s="2">
        <v>72.963668823242188</v>
      </c>
      <c r="F984" s="2">
        <v>0.78475308418273926</v>
      </c>
      <c r="G984" s="2">
        <v>0.000572729273699224</v>
      </c>
      <c r="I984" s="2">
        <v>72.963668823242188</v>
      </c>
      <c r="J984" s="3">
        <v>-0.0027173210401088</v>
      </c>
      <c r="K984" s="3">
        <v>0.00010788819781737402</v>
      </c>
    </row>
    <row r="985">
      <c r="A985" s="2">
        <v>73.017662048339844</v>
      </c>
      <c r="B985" s="2">
        <v>0.78363800048828125</v>
      </c>
      <c r="C985" s="2">
        <v>0.00080492201959714293</v>
      </c>
      <c r="E985" s="2">
        <v>73.017662048339844</v>
      </c>
      <c r="F985" s="2">
        <v>0.78463286161422729</v>
      </c>
      <c r="G985" s="2">
        <v>0.00056606327416375279</v>
      </c>
      <c r="I985" s="2">
        <v>73.017662048339844</v>
      </c>
      <c r="J985" s="3">
        <v>-0.0026375672314316034</v>
      </c>
      <c r="K985" s="3">
        <v>0.00010825416393345222</v>
      </c>
    </row>
    <row r="986">
      <c r="A986" s="2">
        <v>73.071647644042969</v>
      </c>
      <c r="B986" s="2">
        <v>0.78431695699691772</v>
      </c>
      <c r="C986" s="2">
        <v>0.0009508191142231226</v>
      </c>
      <c r="E986" s="2">
        <v>73.071647644042969</v>
      </c>
      <c r="F986" s="2">
        <v>0.784522294998169</v>
      </c>
      <c r="G986" s="2">
        <v>0.0005594660178758204</v>
      </c>
      <c r="I986" s="2">
        <v>73.071647644042969</v>
      </c>
      <c r="J986" s="3">
        <v>-0.0025564674288034439</v>
      </c>
      <c r="K986" s="3">
        <v>0.00010855580330826342</v>
      </c>
    </row>
    <row r="987">
      <c r="A987" s="2">
        <v>73.125640869140625</v>
      </c>
      <c r="B987" s="2">
        <v>0.784295380115509</v>
      </c>
      <c r="C987" s="2">
        <v>0.0012614736333489418</v>
      </c>
      <c r="E987" s="2">
        <v>73.125640869140625</v>
      </c>
      <c r="F987" s="2">
        <v>0.78442120552062988</v>
      </c>
      <c r="G987" s="2">
        <v>0.00055317004444077611</v>
      </c>
      <c r="I987" s="2">
        <v>73.125640869140625</v>
      </c>
      <c r="J987" s="3">
        <v>-0.0024741599336266518</v>
      </c>
      <c r="K987" s="3">
        <v>0.00010879887122428045</v>
      </c>
    </row>
    <row r="988">
      <c r="A988" s="2">
        <v>73.179634094238281</v>
      </c>
      <c r="B988" s="2">
        <v>0.7844281792640686</v>
      </c>
      <c r="C988" s="2">
        <v>0.00061519548762589693</v>
      </c>
      <c r="E988" s="2">
        <v>73.179634094238281</v>
      </c>
      <c r="F988" s="2">
        <v>0.78432917594909668</v>
      </c>
      <c r="G988" s="2">
        <v>0.00054743135115131736</v>
      </c>
      <c r="I988" s="2">
        <v>73.179634094238281</v>
      </c>
      <c r="J988" s="3">
        <v>-0.002390783280134201</v>
      </c>
      <c r="K988" s="3">
        <v>0.00010898771870415658</v>
      </c>
    </row>
    <row r="989">
      <c r="A989" s="2">
        <v>73.2336196899414</v>
      </c>
      <c r="B989" s="2">
        <v>0.78406041860580444</v>
      </c>
      <c r="C989" s="2">
        <v>0.0014447035500779748</v>
      </c>
      <c r="E989" s="2">
        <v>73.2336196899414</v>
      </c>
      <c r="F989" s="2">
        <v>0.78424626588821411</v>
      </c>
      <c r="G989" s="2">
        <v>0.00054244144121184945</v>
      </c>
      <c r="I989" s="2">
        <v>73.2336196899414</v>
      </c>
      <c r="J989" s="3">
        <v>-0.0023064760025590658</v>
      </c>
      <c r="K989" s="3">
        <v>0.00010912630386883393</v>
      </c>
    </row>
    <row r="990">
      <c r="A990" s="2">
        <v>73.287612915039063</v>
      </c>
      <c r="B990" s="2">
        <v>0.78412693738937378</v>
      </c>
      <c r="C990" s="2">
        <v>0.00023756072914693505</v>
      </c>
      <c r="E990" s="2">
        <v>73.287612915039063</v>
      </c>
      <c r="F990" s="2">
        <v>0.7841719388961792</v>
      </c>
      <c r="G990" s="2">
        <v>0.00053842749912291765</v>
      </c>
      <c r="I990" s="2">
        <v>73.287612915039063</v>
      </c>
      <c r="J990" s="3">
        <v>-0.0022213775664567947</v>
      </c>
      <c r="K990" s="3">
        <v>0.00010921907960437238</v>
      </c>
    </row>
    <row r="991">
      <c r="A991" s="2">
        <v>73.341598510742188</v>
      </c>
      <c r="B991" s="2">
        <v>0.78337281942367554</v>
      </c>
      <c r="C991" s="2">
        <v>0.0012250446015968919</v>
      </c>
      <c r="E991" s="2">
        <v>73.341598510742188</v>
      </c>
      <c r="F991" s="2">
        <v>0.78410583734512329</v>
      </c>
      <c r="G991" s="2">
        <v>0.000535370665602386</v>
      </c>
      <c r="I991" s="2">
        <v>73.341598510742188</v>
      </c>
      <c r="J991" s="3">
        <v>-0.0021356281358748674</v>
      </c>
      <c r="K991" s="3">
        <v>0.00010927068797172979</v>
      </c>
    </row>
    <row r="992">
      <c r="A992" s="2">
        <v>73.395591735839844</v>
      </c>
      <c r="B992" s="2">
        <v>0.78385889530181885</v>
      </c>
      <c r="C992" s="2">
        <v>0.00070099480217322707</v>
      </c>
      <c r="E992" s="2">
        <v>73.395591735839844</v>
      </c>
      <c r="F992" s="2">
        <v>0.78404724597930908</v>
      </c>
      <c r="G992" s="2">
        <v>0.00053300225408747792</v>
      </c>
      <c r="I992" s="2">
        <v>73.395591735839844</v>
      </c>
      <c r="J992" s="3">
        <v>-0.0020493657793849707</v>
      </c>
      <c r="K992" s="3">
        <v>0.00010928308620350435</v>
      </c>
    </row>
    <row r="993">
      <c r="A993" s="2">
        <v>73.4495849609375</v>
      </c>
      <c r="B993" s="2">
        <v>0.78240811824798584</v>
      </c>
      <c r="C993" s="2">
        <v>0.00058931706007570028</v>
      </c>
      <c r="E993" s="2">
        <v>73.4495849609375</v>
      </c>
      <c r="F993" s="2">
        <v>0.78399568796157837</v>
      </c>
      <c r="G993" s="2">
        <v>0.00053095031762495637</v>
      </c>
      <c r="I993" s="2">
        <v>73.4495849609375</v>
      </c>
      <c r="J993" s="3">
        <v>-0.0019627290312200785</v>
      </c>
      <c r="K993" s="3">
        <v>0.00010926090180873871</v>
      </c>
    </row>
    <row r="994">
      <c r="A994" s="2">
        <v>73.503570556640625</v>
      </c>
      <c r="B994" s="2">
        <v>0.78282409906387329</v>
      </c>
      <c r="C994" s="2">
        <v>0.00090132205514237285</v>
      </c>
      <c r="E994" s="2">
        <v>73.503570556640625</v>
      </c>
      <c r="F994" s="2">
        <v>0.78395050764083862</v>
      </c>
      <c r="G994" s="2">
        <v>0.00052867498015984893</v>
      </c>
      <c r="I994" s="2">
        <v>73.503570556640625</v>
      </c>
      <c r="J994" s="3">
        <v>-0.0018758533988147974</v>
      </c>
      <c r="K994" s="3">
        <v>0.00010920497152255848</v>
      </c>
    </row>
    <row r="995">
      <c r="A995" s="2">
        <v>73.557563781738281</v>
      </c>
      <c r="B995" s="2">
        <v>0.78301048278808594</v>
      </c>
      <c r="C995" s="2">
        <v>0.0007894348818808794</v>
      </c>
      <c r="E995" s="2">
        <v>73.557563781738281</v>
      </c>
      <c r="F995" s="2">
        <v>0.78391104936599731</v>
      </c>
      <c r="G995" s="2">
        <v>0.0005255482392385602</v>
      </c>
      <c r="I995" s="2">
        <v>73.557563781738281</v>
      </c>
      <c r="J995" s="3">
        <v>-0.0017888728762045503</v>
      </c>
      <c r="K995" s="3">
        <v>0.00010911835124716163</v>
      </c>
    </row>
    <row r="996">
      <c r="A996" s="2">
        <v>73.6115493774414</v>
      </c>
      <c r="B996" s="2">
        <v>0.78379338979721069</v>
      </c>
      <c r="C996" s="2">
        <v>0.00041422457434237003</v>
      </c>
      <c r="E996" s="2">
        <v>73.6115493774414</v>
      </c>
      <c r="F996" s="2">
        <v>0.78387719392776489</v>
      </c>
      <c r="G996" s="2">
        <v>0.00052128481911495328</v>
      </c>
      <c r="I996" s="2">
        <v>73.6115493774414</v>
      </c>
      <c r="J996" s="3">
        <v>-0.0017019188962876797</v>
      </c>
      <c r="K996" s="3">
        <v>0.00010900279448833317</v>
      </c>
    </row>
    <row r="997">
      <c r="A997" s="2">
        <v>73.665542602539063</v>
      </c>
      <c r="B997" s="2">
        <v>0.78370898962020874</v>
      </c>
      <c r="C997" s="2">
        <v>0.00096859689801931381</v>
      </c>
      <c r="E997" s="2">
        <v>73.665542602539063</v>
      </c>
      <c r="F997" s="2">
        <v>0.78384864330291748</v>
      </c>
      <c r="G997" s="2">
        <v>0.00051559804705902934</v>
      </c>
      <c r="I997" s="2">
        <v>73.665542602539063</v>
      </c>
      <c r="J997" s="3">
        <v>-0.0016151185845956206</v>
      </c>
      <c r="K997" s="3">
        <v>0.00010885931260418147</v>
      </c>
    </row>
    <row r="998">
      <c r="A998" s="2">
        <v>73.719535827636719</v>
      </c>
      <c r="B998" s="2">
        <v>0.78363072872161865</v>
      </c>
      <c r="C998" s="2">
        <v>0.0010654230136424303</v>
      </c>
      <c r="E998" s="2">
        <v>73.719535827636719</v>
      </c>
      <c r="F998" s="2">
        <v>0.78382545709609985</v>
      </c>
      <c r="G998" s="2">
        <v>0.00050847342936322093</v>
      </c>
      <c r="I998" s="2">
        <v>73.719535827636719</v>
      </c>
      <c r="J998" s="3">
        <v>-0.0015285983681678772</v>
      </c>
      <c r="K998" s="3">
        <v>0.00010869176185224205</v>
      </c>
    </row>
    <row r="999">
      <c r="A999" s="2">
        <v>73.773521423339844</v>
      </c>
      <c r="B999" s="2">
        <v>0.78362512588500977</v>
      </c>
      <c r="C999" s="2">
        <v>0.000310446455841884</v>
      </c>
      <c r="E999" s="2">
        <v>73.773521423339844</v>
      </c>
      <c r="F999" s="2">
        <v>0.783807635307312</v>
      </c>
      <c r="G999" s="2">
        <v>0.0005000637611374259</v>
      </c>
      <c r="I999" s="2">
        <v>73.773521423339844</v>
      </c>
      <c r="J999" s="3">
        <v>-0.0014424759428948164</v>
      </c>
      <c r="K999" s="3">
        <v>0.0001084972100215964</v>
      </c>
    </row>
    <row r="1000">
      <c r="A1000" s="2">
        <v>73.8275146484375</v>
      </c>
      <c r="B1000" s="2">
        <v>0.78353065252304077</v>
      </c>
      <c r="C1000" s="2">
        <v>0.00062350544612854719</v>
      </c>
      <c r="E1000" s="2">
        <v>73.8275146484375</v>
      </c>
      <c r="F1000" s="2">
        <v>0.7837950587272644</v>
      </c>
      <c r="G1000" s="2">
        <v>0.00049074518028646708</v>
      </c>
      <c r="I1000" s="2">
        <v>73.8275146484375</v>
      </c>
      <c r="J1000" s="3">
        <v>-0.0013568701688200235</v>
      </c>
      <c r="K1000" s="3">
        <v>0.00010828048834810033</v>
      </c>
    </row>
    <row r="1001">
      <c r="A1001" s="2">
        <v>73.881500244140625</v>
      </c>
      <c r="B1001" s="2">
        <v>0.78342330455780029</v>
      </c>
      <c r="C1001" s="2">
        <v>0.00078148231841623783</v>
      </c>
      <c r="E1001" s="2">
        <v>73.881500244140625</v>
      </c>
      <c r="F1001" s="2">
        <v>0.78378790616989136</v>
      </c>
      <c r="G1001" s="2">
        <v>0.00048074856749735773</v>
      </c>
      <c r="I1001" s="2">
        <v>73.881500244140625</v>
      </c>
      <c r="J1001" s="3">
        <v>-0.0012718901271000504</v>
      </c>
      <c r="K1001" s="3">
        <v>0.00010803869372466579</v>
      </c>
    </row>
    <row r="1002">
      <c r="A1002" s="2">
        <v>73.935493469238281</v>
      </c>
      <c r="B1002" s="2">
        <v>0.78303438425064087</v>
      </c>
      <c r="C1002" s="2">
        <v>0.00061562511837109923</v>
      </c>
      <c r="E1002" s="2">
        <v>73.935493469238281</v>
      </c>
      <c r="F1002" s="2">
        <v>0.78378599882125854</v>
      </c>
      <c r="G1002" s="2">
        <v>0.0004704860330093652</v>
      </c>
      <c r="I1002" s="2">
        <v>73.935493469238281</v>
      </c>
      <c r="J1002" s="3">
        <v>-0.0011876430362462997</v>
      </c>
      <c r="K1002" s="3">
        <v>0.00010777316492749378</v>
      </c>
    </row>
    <row r="1003">
      <c r="A1003" s="2">
        <v>73.989486694335938</v>
      </c>
      <c r="B1003" s="2">
        <v>0.78386783599853516</v>
      </c>
      <c r="C1003" s="2">
        <v>0.00088659644825384021</v>
      </c>
      <c r="E1003" s="2">
        <v>73.989486694335938</v>
      </c>
      <c r="F1003" s="2">
        <v>0.78378909826278687</v>
      </c>
      <c r="G1003" s="2">
        <v>0.00046030123485252261</v>
      </c>
      <c r="I1003" s="2">
        <v>73.989486694335938</v>
      </c>
      <c r="J1003" s="3">
        <v>-0.0011042304104194045</v>
      </c>
      <c r="K1003" s="3">
        <v>0.00010748392378445715</v>
      </c>
    </row>
    <row r="1004">
      <c r="A1004" s="2">
        <v>74.043472290039063</v>
      </c>
      <c r="B1004" s="2">
        <v>0.78409534692764282</v>
      </c>
      <c r="C1004" s="2">
        <v>0.00049705628771334887</v>
      </c>
      <c r="E1004" s="2">
        <v>74.043472290039063</v>
      </c>
      <c r="F1004" s="2">
        <v>0.78379696607589722</v>
      </c>
      <c r="G1004" s="2">
        <v>0.00045054045040160418</v>
      </c>
      <c r="I1004" s="2">
        <v>74.043472290039063</v>
      </c>
      <c r="J1004" s="3">
        <v>-0.0010217478265985847</v>
      </c>
      <c r="K1004" s="3">
        <v>0.00010716926772147417</v>
      </c>
    </row>
    <row r="1005">
      <c r="A1005" s="2">
        <v>74.097465515136719</v>
      </c>
      <c r="B1005" s="2">
        <v>0.783056914806366</v>
      </c>
      <c r="C1005" s="2">
        <v>0.00049445877084508538</v>
      </c>
      <c r="E1005" s="2">
        <v>74.097465515136719</v>
      </c>
      <c r="F1005" s="2">
        <v>0.7838093638420105</v>
      </c>
      <c r="G1005" s="2">
        <v>0.00044141782564111054</v>
      </c>
      <c r="I1005" s="2">
        <v>74.097465515136719</v>
      </c>
      <c r="J1005" s="3">
        <v>-0.00094028899911791086</v>
      </c>
      <c r="K1005" s="3">
        <v>0.00010683228174457327</v>
      </c>
    </row>
    <row r="1006">
      <c r="A1006" s="2">
        <v>74.151458740234375</v>
      </c>
      <c r="B1006" s="2">
        <v>0.78319746255874634</v>
      </c>
      <c r="C1006" s="2">
        <v>0.0010254860389977694</v>
      </c>
      <c r="E1006" s="2">
        <v>74.151458740234375</v>
      </c>
      <c r="F1006" s="2">
        <v>0.78382611274719238</v>
      </c>
      <c r="G1006" s="2">
        <v>0.00043298365199007094</v>
      </c>
      <c r="I1006" s="2">
        <v>74.151458740234375</v>
      </c>
      <c r="J1006" s="3">
        <v>-0.00085993629181757569</v>
      </c>
      <c r="K1006" s="3">
        <v>0.00010646715963957831</v>
      </c>
    </row>
    <row r="1007">
      <c r="A1007" s="2">
        <v>74.2054443359375</v>
      </c>
      <c r="B1007" s="2">
        <v>0.78421396017074585</v>
      </c>
      <c r="C1007" s="2">
        <v>0.0008234058041125536</v>
      </c>
      <c r="E1007" s="2">
        <v>74.2054443359375</v>
      </c>
      <c r="F1007" s="2">
        <v>0.78384703397750854</v>
      </c>
      <c r="G1007" s="2">
        <v>0.00042532675433903933</v>
      </c>
      <c r="I1007" s="2">
        <v>74.2054443359375</v>
      </c>
      <c r="J1007" s="3">
        <v>-0.00078077276702970266</v>
      </c>
      <c r="K1007" s="3">
        <v>0.00010607857984723523</v>
      </c>
    </row>
    <row r="1008">
      <c r="A1008" s="2">
        <v>74.259437561035156</v>
      </c>
      <c r="B1008" s="2">
        <v>0.78413558006286621</v>
      </c>
      <c r="C1008" s="2">
        <v>0.00019584195979405195</v>
      </c>
      <c r="E1008" s="2">
        <v>74.259437561035156</v>
      </c>
      <c r="F1008" s="2">
        <v>0.78387206792831421</v>
      </c>
      <c r="G1008" s="2">
        <v>0.00041838528704829514</v>
      </c>
      <c r="I1008" s="2">
        <v>74.259437561035156</v>
      </c>
      <c r="J1008" s="3">
        <v>-0.00070286914706230164</v>
      </c>
      <c r="K1008" s="3">
        <v>0.00010566219862084836</v>
      </c>
    </row>
    <row r="1009">
      <c r="A1009" s="2">
        <v>74.313423156738281</v>
      </c>
      <c r="B1009" s="2">
        <v>0.78380167484283447</v>
      </c>
      <c r="C1009" s="2">
        <v>0.00036735800676979125</v>
      </c>
      <c r="E1009" s="2">
        <v>74.313423156738281</v>
      </c>
      <c r="F1009" s="2">
        <v>0.7839009165763855</v>
      </c>
      <c r="G1009" s="2">
        <v>0.00041190753108821809</v>
      </c>
      <c r="I1009" s="2">
        <v>74.313423156738281</v>
      </c>
      <c r="J1009" s="3">
        <v>-0.00062629254534840584</v>
      </c>
      <c r="K1009" s="3">
        <v>0.00010521907097427174</v>
      </c>
    </row>
    <row r="1010">
      <c r="A1010" s="2">
        <v>74.367416381835938</v>
      </c>
      <c r="B1010" s="2">
        <v>0.78423029184341431</v>
      </c>
      <c r="C1010" s="2">
        <v>0.00084959331434220076</v>
      </c>
      <c r="E1010" s="2">
        <v>74.367416381835938</v>
      </c>
      <c r="F1010" s="2">
        <v>0.78393322229385376</v>
      </c>
      <c r="G1010" s="2">
        <v>0.00040557273314334452</v>
      </c>
      <c r="I1010" s="2">
        <v>74.367416381835938</v>
      </c>
      <c r="J1010" s="3">
        <v>-0.00055110268294811249</v>
      </c>
      <c r="K1010" s="3">
        <v>0.00010474870941834524</v>
      </c>
    </row>
    <row r="1011">
      <c r="A1011" s="2">
        <v>74.4214096069336</v>
      </c>
      <c r="B1011" s="2">
        <v>0.78389036655426025</v>
      </c>
      <c r="C1011" s="2">
        <v>0.0010668390896171331</v>
      </c>
      <c r="E1011" s="2">
        <v>74.4214096069336</v>
      </c>
      <c r="F1011" s="2">
        <v>0.78396886587142944</v>
      </c>
      <c r="G1011" s="2">
        <v>0.0003990776021964848</v>
      </c>
      <c r="I1011" s="2">
        <v>74.4214096069336</v>
      </c>
      <c r="J1011" s="3">
        <v>-0.00047735136467963457</v>
      </c>
      <c r="K1011" s="3">
        <v>0.00010424882202642038</v>
      </c>
    </row>
    <row r="1012">
      <c r="A1012" s="2">
        <v>74.475395202636719</v>
      </c>
      <c r="B1012" s="2">
        <v>0.78367453813552856</v>
      </c>
      <c r="C1012" s="2">
        <v>0.0011375702451914549</v>
      </c>
      <c r="E1012" s="2">
        <v>74.475395202636719</v>
      </c>
      <c r="F1012" s="2">
        <v>0.7840074896812439</v>
      </c>
      <c r="G1012" s="2">
        <v>0.00039233313873410225</v>
      </c>
      <c r="I1012" s="2">
        <v>74.475395202636719</v>
      </c>
      <c r="J1012" s="3">
        <v>-0.00040508800884708762</v>
      </c>
      <c r="K1012" s="3">
        <v>0.0001037225010804832</v>
      </c>
    </row>
    <row r="1013">
      <c r="A1013" s="2">
        <v>74.529388427734375</v>
      </c>
      <c r="B1013" s="2">
        <v>0.78375506401062012</v>
      </c>
      <c r="C1013" s="2">
        <v>0.0010392926633358002</v>
      </c>
      <c r="E1013" s="2">
        <v>74.529388427734375</v>
      </c>
      <c r="F1013" s="2">
        <v>0.78404879570007324</v>
      </c>
      <c r="G1013" s="2">
        <v>0.00038511661114171147</v>
      </c>
      <c r="I1013" s="2">
        <v>74.529388427734375</v>
      </c>
      <c r="J1013" s="3">
        <v>-0.00033434899523854256</v>
      </c>
      <c r="K1013" s="3">
        <v>0.00010316335101379082</v>
      </c>
    </row>
    <row r="1014">
      <c r="A1014" s="2">
        <v>74.5833740234375</v>
      </c>
      <c r="B1014" s="2">
        <v>0.78431844711303711</v>
      </c>
      <c r="C1014" s="2">
        <v>0.00087160069961100817</v>
      </c>
      <c r="E1014" s="2">
        <v>74.5833740234375</v>
      </c>
      <c r="F1014" s="2">
        <v>0.784092128276825</v>
      </c>
      <c r="G1014" s="2">
        <v>0.00037725237780250609</v>
      </c>
      <c r="I1014" s="2">
        <v>74.5833740234375</v>
      </c>
      <c r="J1014" s="3">
        <v>-0.0002651722461450845</v>
      </c>
      <c r="K1014" s="3">
        <v>0.00010257554822601378</v>
      </c>
    </row>
    <row r="1015">
      <c r="A1015" s="2">
        <v>74.637367248535156</v>
      </c>
      <c r="B1015" s="2">
        <v>0.78429347276687622</v>
      </c>
      <c r="C1015" s="2">
        <v>0.0010093398159369826</v>
      </c>
      <c r="E1015" s="2">
        <v>74.637367248535156</v>
      </c>
      <c r="F1015" s="2">
        <v>0.78413701057434082</v>
      </c>
      <c r="G1015" s="2">
        <v>0.00036857952363789082</v>
      </c>
      <c r="I1015" s="2">
        <v>74.637367248535156</v>
      </c>
      <c r="J1015" s="3">
        <v>-0.00019758219423238188</v>
      </c>
      <c r="K1015" s="3">
        <v>0.00010195312643190846</v>
      </c>
    </row>
    <row r="1016">
      <c r="A1016" s="2">
        <v>74.691360473632813</v>
      </c>
      <c r="B1016" s="2">
        <v>0.78440582752227783</v>
      </c>
      <c r="C1016" s="2">
        <v>0.00042781222146004438</v>
      </c>
      <c r="E1016" s="2">
        <v>74.691360473632813</v>
      </c>
      <c r="F1016" s="2">
        <v>0.78418272733688354</v>
      </c>
      <c r="G1016" s="2">
        <v>0.00035900826333090663</v>
      </c>
      <c r="I1016" s="2">
        <v>74.691360473632813</v>
      </c>
      <c r="J1016" s="3">
        <v>-0.00013160459639038891</v>
      </c>
      <c r="K1016" s="3">
        <v>0.00010129946895176545</v>
      </c>
    </row>
    <row r="1017">
      <c r="A1017" s="2">
        <v>74.745346069335938</v>
      </c>
      <c r="B1017" s="2">
        <v>0.78346270322799683</v>
      </c>
      <c r="C1017" s="2">
        <v>0.00062244362197816372</v>
      </c>
      <c r="E1017" s="2">
        <v>74.745346069335938</v>
      </c>
      <c r="F1017" s="2">
        <v>0.7842288613319397</v>
      </c>
      <c r="G1017" s="2">
        <v>0.00034852698445320129</v>
      </c>
      <c r="I1017" s="2">
        <v>74.745346069335938</v>
      </c>
      <c r="J1017" s="3">
        <v>-6.725270941387862E-05</v>
      </c>
      <c r="K1017" s="3">
        <v>0.00010060985368909314</v>
      </c>
    </row>
    <row r="1018">
      <c r="A1018" s="2">
        <v>74.7993392944336</v>
      </c>
      <c r="B1018" s="2">
        <v>0.78391426801681519</v>
      </c>
      <c r="C1018" s="2">
        <v>0.00054699491010978818</v>
      </c>
      <c r="E1018" s="2">
        <v>74.7993392944336</v>
      </c>
      <c r="F1018" s="2">
        <v>0.78427499532699585</v>
      </c>
      <c r="G1018" s="2">
        <v>0.00033724066452123225</v>
      </c>
      <c r="I1018" s="2">
        <v>74.7993392944336</v>
      </c>
      <c r="J1018" s="3">
        <v>-4.5371571104624309E-06</v>
      </c>
      <c r="K1018" s="3">
        <v>9.9882803624495864E-05</v>
      </c>
    </row>
    <row r="1019">
      <c r="A1019" s="2">
        <v>74.853324890136719</v>
      </c>
      <c r="B1019" s="2">
        <v>0.78355014324188232</v>
      </c>
      <c r="C1019" s="2">
        <v>0.00075822084909304976</v>
      </c>
      <c r="E1019" s="2">
        <v>74.853324890136719</v>
      </c>
      <c r="F1019" s="2">
        <v>0.7843208909034729</v>
      </c>
      <c r="G1019" s="2">
        <v>0.00032525821006856859</v>
      </c>
      <c r="I1019" s="2">
        <v>74.853324890136719</v>
      </c>
      <c r="J1019" s="3">
        <v>5.6534470786573365E-05</v>
      </c>
      <c r="K1019" s="3">
        <v>9.9120683444198221E-05</v>
      </c>
    </row>
    <row r="1020">
      <c r="A1020" s="2">
        <v>74.907318115234375</v>
      </c>
      <c r="B1020" s="2">
        <v>0.78369569778442383</v>
      </c>
      <c r="C1020" s="2">
        <v>0.00070832052733749151</v>
      </c>
      <c r="E1020" s="2">
        <v>74.907318115234375</v>
      </c>
      <c r="F1020" s="2">
        <v>0.784366250038147</v>
      </c>
      <c r="G1020" s="2">
        <v>0.00031285214936360717</v>
      </c>
      <c r="I1020" s="2">
        <v>74.907318115234375</v>
      </c>
      <c r="J1020" s="3">
        <v>0.00011596620606724173</v>
      </c>
      <c r="K1020" s="3">
        <v>9.83182035270147E-05</v>
      </c>
    </row>
    <row r="1021">
      <c r="A1021" s="2">
        <v>74.961311340332031</v>
      </c>
      <c r="B1021" s="2">
        <v>0.78413879871368408</v>
      </c>
      <c r="C1021" s="2">
        <v>0.00030690382118336856</v>
      </c>
      <c r="E1021" s="2">
        <v>74.961311340332031</v>
      </c>
      <c r="F1021" s="2">
        <v>0.78441119194030762</v>
      </c>
      <c r="G1021" s="2">
        <v>0.00030042667640373111</v>
      </c>
      <c r="I1021" s="2">
        <v>74.961311340332031</v>
      </c>
      <c r="J1021" s="3">
        <v>0.00017376002506352961</v>
      </c>
      <c r="K1021" s="3">
        <v>9.7479467513039708E-05</v>
      </c>
    </row>
    <row r="1022">
      <c r="A1022" s="2">
        <v>75.015296936035156</v>
      </c>
      <c r="B1022" s="2">
        <v>0.78464365005493164</v>
      </c>
      <c r="C1022" s="2">
        <v>0.00046006872435100377</v>
      </c>
      <c r="E1022" s="2">
        <v>75.015296936035156</v>
      </c>
      <c r="F1022" s="2">
        <v>0.78445613384246826</v>
      </c>
      <c r="G1022" s="2">
        <v>0.00028863560874015093</v>
      </c>
      <c r="I1022" s="2">
        <v>75.015296936035156</v>
      </c>
      <c r="J1022" s="3">
        <v>0.00022992996673565358</v>
      </c>
      <c r="K1022" s="3">
        <v>9.6601339464541525E-05</v>
      </c>
    </row>
    <row r="1023">
      <c r="A1023" s="2">
        <v>75.069290161132813</v>
      </c>
      <c r="B1023" s="2">
        <v>0.785001277923584</v>
      </c>
      <c r="C1023" s="2">
        <v>0.000915014068596065</v>
      </c>
      <c r="E1023" s="2">
        <v>75.069290161132813</v>
      </c>
      <c r="F1023" s="2">
        <v>0.78450125455856323</v>
      </c>
      <c r="G1023" s="2">
        <v>0.00027795886853709817</v>
      </c>
      <c r="I1023" s="2">
        <v>75.069290161132813</v>
      </c>
      <c r="J1023" s="3">
        <v>0.00028448781813494861</v>
      </c>
      <c r="K1023" s="3">
        <v>9.5689247245900333E-05</v>
      </c>
    </row>
    <row r="1024">
      <c r="A1024" s="2">
        <v>75.123275756835938</v>
      </c>
      <c r="B1024" s="2">
        <v>0.785284161567688</v>
      </c>
      <c r="C1024" s="2">
        <v>0.00076713721500709653</v>
      </c>
      <c r="E1024" s="2">
        <v>75.123275756835938</v>
      </c>
      <c r="F1024" s="2">
        <v>0.78454679250717163</v>
      </c>
      <c r="G1024" s="2">
        <v>0.00026886374689638615</v>
      </c>
      <c r="I1024" s="2">
        <v>75.123275756835938</v>
      </c>
      <c r="J1024" s="3">
        <v>0.00033745539258234203</v>
      </c>
      <c r="K1024" s="3">
        <v>9.474299440626055E-05</v>
      </c>
    </row>
    <row r="1025">
      <c r="A1025" s="2">
        <v>75.1772689819336</v>
      </c>
      <c r="B1025" s="2">
        <v>0.78509664535522461</v>
      </c>
      <c r="C1025" s="2">
        <v>0.0011025222484022379</v>
      </c>
      <c r="E1025" s="2">
        <v>75.1772689819336</v>
      </c>
      <c r="F1025" s="2">
        <v>0.78459256887435913</v>
      </c>
      <c r="G1025" s="2">
        <v>0.00026157058891840279</v>
      </c>
      <c r="I1025" s="2">
        <v>75.1772689819336</v>
      </c>
      <c r="J1025" s="3">
        <v>0.00038885572575964034</v>
      </c>
      <c r="K1025" s="3">
        <v>9.3765564088243991E-05</v>
      </c>
    </row>
    <row r="1026">
      <c r="A1026" s="2">
        <v>75.23126220703125</v>
      </c>
      <c r="B1026" s="2">
        <v>0.78468525409698486</v>
      </c>
      <c r="C1026" s="2">
        <v>0.0013502887450158596</v>
      </c>
      <c r="E1026" s="2">
        <v>75.23126220703125</v>
      </c>
      <c r="F1026" s="2">
        <v>0.784638524055481</v>
      </c>
      <c r="G1026" s="2">
        <v>0.00025615189224481583</v>
      </c>
      <c r="I1026" s="2">
        <v>75.23126220703125</v>
      </c>
      <c r="J1026" s="3">
        <v>0.00043871300294995308</v>
      </c>
      <c r="K1026" s="3">
        <v>9.2762988060712814E-05</v>
      </c>
    </row>
    <row r="1027">
      <c r="A1027" s="2">
        <v>75.285247802734375</v>
      </c>
      <c r="B1027" s="2">
        <v>0.7846946120262146</v>
      </c>
      <c r="C1027" s="2">
        <v>0.00066261342726647854</v>
      </c>
      <c r="E1027" s="2">
        <v>75.285247802734375</v>
      </c>
      <c r="F1027" s="2">
        <v>0.78468483686447144</v>
      </c>
      <c r="G1027" s="2">
        <v>0.0002526806783862412</v>
      </c>
      <c r="I1027" s="2">
        <v>75.285247802734375</v>
      </c>
      <c r="J1027" s="3">
        <v>0.00048705993685871363</v>
      </c>
      <c r="K1027" s="3">
        <v>9.1735288151539862E-05</v>
      </c>
    </row>
    <row r="1028">
      <c r="A1028" s="2">
        <v>75.339241027832031</v>
      </c>
      <c r="B1028" s="2">
        <v>0.78438585996627808</v>
      </c>
      <c r="C1028" s="2">
        <v>0.00034758422407321632</v>
      </c>
      <c r="E1028" s="2">
        <v>75.339241027832031</v>
      </c>
      <c r="F1028" s="2">
        <v>0.78473162651062012</v>
      </c>
      <c r="G1028" s="2">
        <v>0.00025111925788223743</v>
      </c>
      <c r="I1028" s="2">
        <v>75.339241027832031</v>
      </c>
      <c r="J1028" s="3">
        <v>0.00053392618428915739</v>
      </c>
      <c r="K1028" s="3">
        <v>9.0688365162350237E-05</v>
      </c>
    </row>
    <row r="1029">
      <c r="A1029" s="2">
        <v>75.393226623535156</v>
      </c>
      <c r="B1029" s="2">
        <v>0.78480929136276245</v>
      </c>
      <c r="C1029" s="2">
        <v>0.00046920322347432375</v>
      </c>
      <c r="E1029" s="2">
        <v>75.393226623535156</v>
      </c>
      <c r="F1029" s="2">
        <v>0.78477907180786133</v>
      </c>
      <c r="G1029" s="2">
        <v>0.00025143125094473362</v>
      </c>
      <c r="I1029" s="2">
        <v>75.393226623535156</v>
      </c>
      <c r="J1029" s="3">
        <v>0.00057934940559789538</v>
      </c>
      <c r="K1029" s="3">
        <v>8.9621782535687089E-05</v>
      </c>
    </row>
    <row r="1030">
      <c r="A1030" s="2">
        <v>75.447219848632813</v>
      </c>
      <c r="B1030" s="2">
        <v>0.78437912464141846</v>
      </c>
      <c r="C1030" s="2">
        <v>0.0012062671594321728</v>
      </c>
      <c r="E1030" s="2">
        <v>75.447219848632813</v>
      </c>
      <c r="F1030" s="2">
        <v>0.78482729196548462</v>
      </c>
      <c r="G1030" s="2">
        <v>0.00025349057978019118</v>
      </c>
      <c r="I1030" s="2">
        <v>75.447219848632813</v>
      </c>
      <c r="J1030" s="3">
        <v>0.00062336405972018838</v>
      </c>
      <c r="K1030" s="3">
        <v>8.8540466094855219E-05</v>
      </c>
    </row>
    <row r="1031">
      <c r="A1031" s="2">
        <v>75.501213073730469</v>
      </c>
      <c r="B1031" s="2">
        <v>0.785006046295166</v>
      </c>
      <c r="C1031" s="2">
        <v>0.00055927631910890341</v>
      </c>
      <c r="E1031" s="2">
        <v>75.501213073730469</v>
      </c>
      <c r="F1031" s="2">
        <v>0.78487658500671387</v>
      </c>
      <c r="G1031" s="2">
        <v>0.00025722791906446218</v>
      </c>
      <c r="I1031" s="2">
        <v>75.501213073730469</v>
      </c>
      <c r="J1031" s="3">
        <v>0.00066601100843399763</v>
      </c>
      <c r="K1031" s="3">
        <v>8.74442484928295E-05</v>
      </c>
    </row>
    <row r="1032">
      <c r="A1032" s="2">
        <v>75.5551986694336</v>
      </c>
      <c r="B1032" s="2">
        <v>0.78598356246948242</v>
      </c>
      <c r="C1032" s="2">
        <v>0.0002383250102866441</v>
      </c>
      <c r="E1032" s="2">
        <v>75.5551986694336</v>
      </c>
      <c r="F1032" s="2">
        <v>0.78492707014083862</v>
      </c>
      <c r="G1032" s="2">
        <v>0.00026246046763844788</v>
      </c>
      <c r="I1032" s="2">
        <v>75.5551986694336</v>
      </c>
      <c r="J1032" s="3">
        <v>0.00070733111351728439</v>
      </c>
      <c r="K1032" s="3">
        <v>8.6335297964978963E-05</v>
      </c>
    </row>
    <row r="1033">
      <c r="A1033" s="2">
        <v>75.60919189453125</v>
      </c>
      <c r="B1033" s="2">
        <v>0.78485369682312012</v>
      </c>
      <c r="C1033" s="2">
        <v>0.0011035066563636065</v>
      </c>
      <c r="E1033" s="2">
        <v>75.60919189453125</v>
      </c>
      <c r="F1033" s="2">
        <v>0.78497904539108276</v>
      </c>
      <c r="G1033" s="2">
        <v>0.00026873420574702322</v>
      </c>
      <c r="I1033" s="2">
        <v>75.60919189453125</v>
      </c>
      <c r="J1033" s="3">
        <v>0.00074736512033268809</v>
      </c>
      <c r="K1033" s="3">
        <v>8.5217085143085569E-05</v>
      </c>
    </row>
    <row r="1034">
      <c r="A1034" s="2">
        <v>75.663177490234375</v>
      </c>
      <c r="B1034" s="2">
        <v>0.7854773998260498</v>
      </c>
      <c r="C1034" s="2">
        <v>0.00070970575325191021</v>
      </c>
      <c r="E1034" s="2">
        <v>75.663177490234375</v>
      </c>
      <c r="F1034" s="2">
        <v>0.78503274917602539</v>
      </c>
      <c r="G1034" s="2">
        <v>0.00027579028392210603</v>
      </c>
      <c r="I1034" s="2">
        <v>75.663177490234375</v>
      </c>
      <c r="J1034" s="3">
        <v>0.00078615901293233037</v>
      </c>
      <c r="K1034" s="3">
        <v>8.4089369920548052E-05</v>
      </c>
    </row>
    <row r="1035">
      <c r="A1035" s="2">
        <v>75.717170715332031</v>
      </c>
      <c r="B1035" s="2">
        <v>0.78510642051696777</v>
      </c>
      <c r="C1035" s="2">
        <v>0.0010080212960019708</v>
      </c>
      <c r="E1035" s="2">
        <v>75.717170715332031</v>
      </c>
      <c r="F1035" s="2">
        <v>0.78508824110031128</v>
      </c>
      <c r="G1035" s="2">
        <v>0.00028318841941654682</v>
      </c>
      <c r="I1035" s="2">
        <v>75.717170715332031</v>
      </c>
      <c r="J1035" s="3">
        <v>0.0008237554575316608</v>
      </c>
      <c r="K1035" s="3">
        <v>8.295603038277477E-05</v>
      </c>
    </row>
    <row r="1036">
      <c r="A1036" s="2">
        <v>75.771163940429688</v>
      </c>
      <c r="B1036" s="2">
        <v>0.7852129340171814</v>
      </c>
      <c r="C1036" s="2">
        <v>0.00080689077731221914</v>
      </c>
      <c r="E1036" s="2">
        <v>75.771163940429688</v>
      </c>
      <c r="F1036" s="2">
        <v>0.78514546155929565</v>
      </c>
      <c r="G1036" s="2">
        <v>0.00029043774702586234</v>
      </c>
      <c r="I1036" s="2">
        <v>75.771163940429688</v>
      </c>
      <c r="J1036" s="3">
        <v>0.00086020224262028933</v>
      </c>
      <c r="K1036" s="3">
        <v>8.1816833699122071E-05</v>
      </c>
    </row>
    <row r="1037">
      <c r="A1037" s="2">
        <v>75.825149536132813</v>
      </c>
      <c r="B1037" s="2">
        <v>0.78576356172561646</v>
      </c>
      <c r="C1037" s="2">
        <v>0.00056435383157804608</v>
      </c>
      <c r="E1037" s="2">
        <v>75.825149536132813</v>
      </c>
      <c r="F1037" s="2">
        <v>0.78520423173904419</v>
      </c>
      <c r="G1037" s="2">
        <v>0.00029717129655182362</v>
      </c>
      <c r="I1037" s="2">
        <v>75.825149536132813</v>
      </c>
      <c r="J1037" s="3">
        <v>0.00089554401347413659</v>
      </c>
      <c r="K1037" s="3">
        <v>8.0674741184338927E-05</v>
      </c>
    </row>
    <row r="1038">
      <c r="A1038" s="2">
        <v>75.879142761230469</v>
      </c>
      <c r="B1038" s="2">
        <v>0.78529208898544312</v>
      </c>
      <c r="C1038" s="2">
        <v>0.00026949643506668508</v>
      </c>
      <c r="E1038" s="2">
        <v>75.879142761230469</v>
      </c>
      <c r="F1038" s="2">
        <v>0.78526443243026733</v>
      </c>
      <c r="G1038" s="2">
        <v>0.00030305876862257719</v>
      </c>
      <c r="I1038" s="2">
        <v>75.879142761230469</v>
      </c>
      <c r="J1038" s="3">
        <v>0.00092982867499813437</v>
      </c>
      <c r="K1038" s="3">
        <v>7.95290688984096E-05</v>
      </c>
    </row>
    <row r="1039">
      <c r="A1039" s="2">
        <v>75.9331283569336</v>
      </c>
      <c r="B1039" s="2">
        <v>0.784905195236206</v>
      </c>
      <c r="C1039" s="2">
        <v>0.00057688762899488211</v>
      </c>
      <c r="E1039" s="2">
        <v>75.9331283569336</v>
      </c>
      <c r="F1039" s="2">
        <v>0.78532558679580688</v>
      </c>
      <c r="G1039" s="2">
        <v>0.0003078842128161341</v>
      </c>
      <c r="I1039" s="2">
        <v>75.9331283569336</v>
      </c>
      <c r="J1039" s="3">
        <v>0.0009631034336052835</v>
      </c>
      <c r="K1039" s="3">
        <v>7.8380151535384357E-05</v>
      </c>
    </row>
    <row r="1040">
      <c r="A1040" s="2">
        <v>75.98712158203125</v>
      </c>
      <c r="B1040" s="2">
        <v>0.78444218635559082</v>
      </c>
      <c r="C1040" s="2">
        <v>6.3354869780596346E-05</v>
      </c>
      <c r="E1040" s="2">
        <v>75.98712158203125</v>
      </c>
      <c r="F1040" s="2">
        <v>0.78538751602172852</v>
      </c>
      <c r="G1040" s="2">
        <v>0.00031156689510680735</v>
      </c>
      <c r="I1040" s="2">
        <v>75.98712158203125</v>
      </c>
      <c r="J1040" s="3">
        <v>0.00099541444797068834</v>
      </c>
      <c r="K1040" s="3">
        <v>7.7228629379533231E-05</v>
      </c>
    </row>
    <row r="1041">
      <c r="A1041" s="2">
        <v>76.0411148071289</v>
      </c>
      <c r="B1041" s="2">
        <v>0.78482556343078613</v>
      </c>
      <c r="C1041" s="2">
        <v>0.00028868243680335581</v>
      </c>
      <c r="E1041" s="2">
        <v>76.0411148071289</v>
      </c>
      <c r="F1041" s="2">
        <v>0.7854500412940979</v>
      </c>
      <c r="G1041" s="2">
        <v>0.00031407515052706003</v>
      </c>
      <c r="I1041" s="2">
        <v>76.0411148071289</v>
      </c>
      <c r="J1041" s="3">
        <v>0.0010268106125295162</v>
      </c>
      <c r="K1041" s="3">
        <v>7.607261068187654E-05</v>
      </c>
    </row>
    <row r="1042">
      <c r="A1042" s="2">
        <v>76.095100402832031</v>
      </c>
      <c r="B1042" s="2">
        <v>0.78527611494064331</v>
      </c>
      <c r="C1042" s="2">
        <v>0.00081831647548824549</v>
      </c>
      <c r="E1042" s="2">
        <v>76.095100402832031</v>
      </c>
      <c r="F1042" s="2">
        <v>0.78551286458969116</v>
      </c>
      <c r="G1042" s="2">
        <v>0.00031558380578644574</v>
      </c>
      <c r="I1042" s="2">
        <v>76.095100402832031</v>
      </c>
      <c r="J1042" s="3">
        <v>0.0010573378531262279</v>
      </c>
      <c r="K1042" s="3">
        <v>7.491266296710819E-05</v>
      </c>
    </row>
    <row r="1043">
      <c r="A1043" s="2">
        <v>76.149093627929688</v>
      </c>
      <c r="B1043" s="2">
        <v>0.78563731908798218</v>
      </c>
      <c r="C1043" s="2">
        <v>0.00048029512981884181</v>
      </c>
      <c r="E1043" s="2">
        <v>76.149093627929688</v>
      </c>
      <c r="F1043" s="2">
        <v>0.78557610511779785</v>
      </c>
      <c r="G1043" s="2">
        <v>0.00031631917227059603</v>
      </c>
      <c r="I1043" s="2">
        <v>76.149093627929688</v>
      </c>
      <c r="J1043" s="3">
        <v>0.0010870448313653469</v>
      </c>
      <c r="K1043" s="3">
        <v>7.37471054890193E-05</v>
      </c>
    </row>
    <row r="1044">
      <c r="A1044" s="2">
        <v>76.203079223632813</v>
      </c>
      <c r="B1044" s="2">
        <v>0.785713255405426</v>
      </c>
      <c r="C1044" s="2">
        <v>0.00021657200704794377</v>
      </c>
      <c r="E1044" s="2">
        <v>76.203079223632813</v>
      </c>
      <c r="F1044" s="2">
        <v>0.785639762878418</v>
      </c>
      <c r="G1044" s="2">
        <v>0.00031654009944759309</v>
      </c>
      <c r="I1044" s="2">
        <v>76.203079223632813</v>
      </c>
      <c r="J1044" s="3">
        <v>0.0011159774148836732</v>
      </c>
      <c r="K1044" s="3">
        <v>7.2576811362523586E-05</v>
      </c>
    </row>
    <row r="1045">
      <c r="A1045" s="2">
        <v>76.257072448730469</v>
      </c>
      <c r="B1045" s="2">
        <v>0.78552418947219849</v>
      </c>
      <c r="C1045" s="2">
        <v>4.9313654017169029E-05</v>
      </c>
      <c r="E1045" s="2">
        <v>76.257072448730469</v>
      </c>
      <c r="F1045" s="2">
        <v>0.78570395708084106</v>
      </c>
      <c r="G1045" s="2">
        <v>0.000316714373184368</v>
      </c>
      <c r="I1045" s="2">
        <v>76.257072448730469</v>
      </c>
      <c r="J1045" s="3">
        <v>0.0011441835667937994</v>
      </c>
      <c r="K1045" s="3">
        <v>7.1401111199520528E-05</v>
      </c>
    </row>
    <row r="1046">
      <c r="A1046" s="2">
        <v>76.311065673828125</v>
      </c>
      <c r="B1046" s="2">
        <v>0.78545856475830078</v>
      </c>
      <c r="C1046" s="2">
        <v>0.000639167265035212</v>
      </c>
      <c r="E1046" s="2">
        <v>76.311065673828125</v>
      </c>
      <c r="F1046" s="2">
        <v>0.78576868772506714</v>
      </c>
      <c r="G1046" s="2">
        <v>0.00031725183362141252</v>
      </c>
      <c r="I1046" s="2">
        <v>76.311065673828125</v>
      </c>
      <c r="J1046" s="3">
        <v>0.0011717095039784908</v>
      </c>
      <c r="K1046" s="3">
        <v>7.0220419729594141E-05</v>
      </c>
    </row>
    <row r="1047">
      <c r="A1047" s="2">
        <v>76.36505126953125</v>
      </c>
      <c r="B1047" s="2">
        <v>0.78553116321563721</v>
      </c>
      <c r="C1047" s="2">
        <v>0.0017722573829814792</v>
      </c>
      <c r="E1047" s="2">
        <v>76.36505126953125</v>
      </c>
      <c r="F1047" s="2">
        <v>0.785834014415741</v>
      </c>
      <c r="G1047" s="2">
        <v>0.00031857687281444669</v>
      </c>
      <c r="I1047" s="2">
        <v>76.36505126953125</v>
      </c>
      <c r="J1047" s="3">
        <v>0.0011986008612439036</v>
      </c>
      <c r="K1047" s="3">
        <v>6.9036257627885789E-05</v>
      </c>
    </row>
    <row r="1048">
      <c r="A1048" s="2">
        <v>76.4190444946289</v>
      </c>
      <c r="B1048" s="2">
        <v>0.78590840101242065</v>
      </c>
      <c r="C1048" s="2">
        <v>0.0013812938705086708</v>
      </c>
      <c r="E1048" s="2">
        <v>76.4190444946289</v>
      </c>
      <c r="F1048" s="2">
        <v>0.78589987754821777</v>
      </c>
      <c r="G1048" s="2">
        <v>0.00032101987744681537</v>
      </c>
      <c r="I1048" s="2">
        <v>76.4190444946289</v>
      </c>
      <c r="J1048" s="3">
        <v>0.0012249037390574813</v>
      </c>
      <c r="K1048" s="3">
        <v>6.78490468999371E-05</v>
      </c>
    </row>
    <row r="1049">
      <c r="A1049" s="2">
        <v>76.473030090332031</v>
      </c>
      <c r="B1049" s="2">
        <v>0.78583776950836182</v>
      </c>
      <c r="C1049" s="2">
        <v>0.00049161852803081274</v>
      </c>
      <c r="E1049" s="2">
        <v>76.473030090332031</v>
      </c>
      <c r="F1049" s="2">
        <v>0.78596639633178711</v>
      </c>
      <c r="G1049" s="2">
        <v>0.00032482031383551657</v>
      </c>
      <c r="I1049" s="2">
        <v>76.473030090332031</v>
      </c>
      <c r="J1049" s="3">
        <v>0.0012506619095802307</v>
      </c>
      <c r="K1049" s="3">
        <v>6.6660577431321144E-05</v>
      </c>
    </row>
    <row r="1050">
      <c r="A1050" s="2">
        <v>76.527023315429688</v>
      </c>
      <c r="B1050" s="2">
        <v>0.78534543514251709</v>
      </c>
      <c r="C1050" s="2">
        <v>0.00042300764471292496</v>
      </c>
      <c r="E1050" s="2">
        <v>76.527023315429688</v>
      </c>
      <c r="F1050" s="2">
        <v>0.786033570766449</v>
      </c>
      <c r="G1050" s="2">
        <v>0.00032996723894029856</v>
      </c>
      <c r="I1050" s="2">
        <v>76.527023315429688</v>
      </c>
      <c r="J1050" s="3">
        <v>0.0012759196106344461</v>
      </c>
      <c r="K1050" s="3">
        <v>6.5471795096527785E-05</v>
      </c>
    </row>
    <row r="1051">
      <c r="A1051" s="2">
        <v>76.581016540527344</v>
      </c>
      <c r="B1051" s="2">
        <v>0.78533387184143066</v>
      </c>
      <c r="C1051" s="2">
        <v>0.0011047120206058025</v>
      </c>
      <c r="E1051" s="2">
        <v>76.581016540527344</v>
      </c>
      <c r="F1051" s="2">
        <v>0.786101222038269</v>
      </c>
      <c r="G1051" s="2">
        <v>0.00033634519786573946</v>
      </c>
      <c r="I1051" s="2">
        <v>76.581016540527344</v>
      </c>
      <c r="J1051" s="3">
        <v>0.0013007191009819508</v>
      </c>
      <c r="K1051" s="3">
        <v>6.428507185773924E-05</v>
      </c>
    </row>
    <row r="1052">
      <c r="A1052" s="2">
        <v>76.635002136230469</v>
      </c>
      <c r="B1052" s="2">
        <v>0.78566950559616089</v>
      </c>
      <c r="C1052" s="2">
        <v>0.0013369807275012136</v>
      </c>
      <c r="E1052" s="2">
        <v>76.635002136230469</v>
      </c>
      <c r="F1052" s="2">
        <v>0.78616929054260254</v>
      </c>
      <c r="G1052" s="2">
        <v>0.00034385520848445594</v>
      </c>
      <c r="I1052" s="2">
        <v>76.635002136230469</v>
      </c>
      <c r="J1052" s="3">
        <v>0.0013251026393845677</v>
      </c>
      <c r="K1052" s="3">
        <v>6.31025031907484E-05</v>
      </c>
    </row>
    <row r="1053">
      <c r="A1053" s="2">
        <v>76.688995361328125</v>
      </c>
      <c r="B1053" s="2">
        <v>0.78649747371673584</v>
      </c>
      <c r="C1053" s="2">
        <v>0.00049855856923386455</v>
      </c>
      <c r="E1053" s="2">
        <v>76.688995361328125</v>
      </c>
      <c r="F1053" s="2">
        <v>0.78623777627944946</v>
      </c>
      <c r="G1053" s="2">
        <v>0.00035215186653658748</v>
      </c>
      <c r="I1053" s="2">
        <v>76.688995361328125</v>
      </c>
      <c r="J1053" s="3">
        <v>0.0013491107383742929</v>
      </c>
      <c r="K1053" s="3">
        <v>6.1927625210955739E-05</v>
      </c>
    </row>
    <row r="1054">
      <c r="A1054" s="2">
        <v>76.74298095703125</v>
      </c>
      <c r="B1054" s="2">
        <v>0.78680670261383057</v>
      </c>
      <c r="C1054" s="2">
        <v>0.00032825113157741725</v>
      </c>
      <c r="E1054" s="2">
        <v>76.74298095703125</v>
      </c>
      <c r="F1054" s="2">
        <v>0.78630679845809937</v>
      </c>
      <c r="G1054" s="2">
        <v>0.00036090309731662273</v>
      </c>
      <c r="I1054" s="2">
        <v>76.74298095703125</v>
      </c>
      <c r="J1054" s="3">
        <v>0.0013727826299145818</v>
      </c>
      <c r="K1054" s="3">
        <v>6.076437421143055E-05</v>
      </c>
    </row>
    <row r="1055">
      <c r="A1055" s="2">
        <v>76.7969741821289</v>
      </c>
      <c r="B1055" s="2">
        <v>0.786352813243866</v>
      </c>
      <c r="C1055" s="2">
        <v>0.00064485258189961314</v>
      </c>
      <c r="E1055" s="2">
        <v>76.7969741821289</v>
      </c>
      <c r="F1055" s="2">
        <v>0.7863764762878418</v>
      </c>
      <c r="G1055" s="2">
        <v>0.00036978407297283411</v>
      </c>
      <c r="I1055" s="2">
        <v>76.7969741821289</v>
      </c>
      <c r="J1055" s="3">
        <v>0.0013961559161543846</v>
      </c>
      <c r="K1055" s="3">
        <v>5.9617337683448568E-05</v>
      </c>
    </row>
    <row r="1056">
      <c r="A1056" s="2">
        <v>76.850967407226563</v>
      </c>
      <c r="B1056" s="2">
        <v>0.78675782680511475</v>
      </c>
      <c r="C1056" s="2">
        <v>0.0007902102661319077</v>
      </c>
      <c r="E1056" s="2">
        <v>76.850967407226563</v>
      </c>
      <c r="F1056" s="2">
        <v>0.78644710779190063</v>
      </c>
      <c r="G1056" s="2">
        <v>0.000378456839825958</v>
      </c>
      <c r="I1056" s="2">
        <v>76.850967407226563</v>
      </c>
      <c r="J1056" s="3">
        <v>0.0014192658709362149</v>
      </c>
      <c r="K1056" s="3">
        <v>5.8491521485848352E-05</v>
      </c>
    </row>
    <row r="1057">
      <c r="A1057" s="2">
        <v>76.904953002929688</v>
      </c>
      <c r="B1057" s="2">
        <v>0.78640836477279663</v>
      </c>
      <c r="C1057" s="2">
        <v>0.00040960614569485188</v>
      </c>
      <c r="E1057" s="2">
        <v>76.904953002929688</v>
      </c>
      <c r="F1057" s="2">
        <v>0.78651899099349976</v>
      </c>
      <c r="G1057" s="2">
        <v>0.00038665527245029807</v>
      </c>
      <c r="I1057" s="2">
        <v>76.904953002929688</v>
      </c>
      <c r="J1057" s="3">
        <v>0.0014421463711187243</v>
      </c>
      <c r="K1057" s="3">
        <v>5.7392040616832674E-05</v>
      </c>
    </row>
    <row r="1058">
      <c r="A1058" s="2">
        <v>76.958946228027344</v>
      </c>
      <c r="B1058" s="2">
        <v>0.78624618053436279</v>
      </c>
      <c r="C1058" s="2">
        <v>0.0014568385668098927</v>
      </c>
      <c r="E1058" s="2">
        <v>76.958946228027344</v>
      </c>
      <c r="F1058" s="2">
        <v>0.78659236431121826</v>
      </c>
      <c r="G1058" s="2">
        <v>0.00039396548527292907</v>
      </c>
      <c r="I1058" s="2">
        <v>76.958946228027344</v>
      </c>
      <c r="J1058" s="3">
        <v>0.0014648291980847716</v>
      </c>
      <c r="K1058" s="3">
        <v>5.6324191973544657E-05</v>
      </c>
    </row>
    <row r="1059">
      <c r="A1059" s="2">
        <v>77.012931823730469</v>
      </c>
      <c r="B1059" s="2">
        <v>0.78706526756286621</v>
      </c>
      <c r="C1059" s="2">
        <v>2.6604258891893551E-05</v>
      </c>
      <c r="E1059" s="2">
        <v>77.012931823730469</v>
      </c>
      <c r="F1059" s="2">
        <v>0.7866673469543457</v>
      </c>
      <c r="G1059" s="2">
        <v>0.00040002207970246673</v>
      </c>
      <c r="I1059" s="2">
        <v>77.012931823730469</v>
      </c>
      <c r="J1059" s="3">
        <v>0.0014873443869873881</v>
      </c>
      <c r="K1059" s="3">
        <v>5.5293468903983012E-05</v>
      </c>
    </row>
    <row r="1060">
      <c r="A1060" s="2">
        <v>77.066925048828125</v>
      </c>
      <c r="B1060" s="2">
        <v>0.78802311420440674</v>
      </c>
      <c r="C1060" s="2">
        <v>0.00055916450219228864</v>
      </c>
      <c r="E1060" s="2">
        <v>77.066925048828125</v>
      </c>
      <c r="F1060" s="2">
        <v>0.78674417734146118</v>
      </c>
      <c r="G1060" s="2">
        <v>0.00040441629244014621</v>
      </c>
      <c r="I1060" s="2">
        <v>77.066925048828125</v>
      </c>
      <c r="J1060" s="3">
        <v>0.0015097203431650996</v>
      </c>
      <c r="K1060" s="3">
        <v>5.4305412049870938E-05</v>
      </c>
    </row>
    <row r="1061">
      <c r="A1061" s="2">
        <v>77.120918273925781</v>
      </c>
      <c r="B1061" s="2">
        <v>0.786763072013855</v>
      </c>
      <c r="C1061" s="2">
        <v>9.8190925200469792E-05</v>
      </c>
      <c r="E1061" s="2">
        <v>77.120918273925781</v>
      </c>
      <c r="F1061" s="2">
        <v>0.78682279586791992</v>
      </c>
      <c r="G1061" s="2">
        <v>0.00040688668377697468</v>
      </c>
      <c r="I1061" s="2">
        <v>77.120918273925781</v>
      </c>
      <c r="J1061" s="3">
        <v>0.001531983376480639</v>
      </c>
      <c r="K1061" s="3">
        <v>5.3365587518783286E-05</v>
      </c>
    </row>
    <row r="1062">
      <c r="A1062" s="2">
        <v>77.1749038696289</v>
      </c>
      <c r="B1062" s="2">
        <v>0.78658455610275269</v>
      </c>
      <c r="C1062" s="2">
        <v>0.00042887974996119738</v>
      </c>
      <c r="E1062" s="2">
        <v>77.1749038696289</v>
      </c>
      <c r="F1062" s="2">
        <v>0.78690308332443237</v>
      </c>
      <c r="G1062" s="2">
        <v>0.00040720382821746171</v>
      </c>
      <c r="I1062" s="2">
        <v>77.1749038696289</v>
      </c>
      <c r="J1062" s="3">
        <v>0.0015541573520749807</v>
      </c>
      <c r="K1062" s="3">
        <v>5.2480118029052392E-05</v>
      </c>
    </row>
    <row r="1063">
      <c r="A1063" s="2">
        <v>77.228897094726563</v>
      </c>
      <c r="B1063" s="2">
        <v>0.78715509176254272</v>
      </c>
      <c r="C1063" s="2">
        <v>0.0003187346737831831</v>
      </c>
      <c r="E1063" s="2">
        <v>77.228897094726563</v>
      </c>
      <c r="F1063" s="2">
        <v>0.78698480129241943</v>
      </c>
      <c r="G1063" s="2">
        <v>0.00040530538535676897</v>
      </c>
      <c r="I1063" s="2">
        <v>77.228897094726563</v>
      </c>
      <c r="J1063" s="3">
        <v>0.001576263690367341</v>
      </c>
      <c r="K1063" s="3">
        <v>5.16550280735828E-05</v>
      </c>
    </row>
    <row r="1064">
      <c r="A1064" s="2">
        <v>77.282882690429688</v>
      </c>
      <c r="B1064" s="2">
        <v>0.78736716508865356</v>
      </c>
      <c r="C1064" s="2">
        <v>0.0012663695961236954</v>
      </c>
      <c r="E1064" s="2">
        <v>77.282882690429688</v>
      </c>
      <c r="F1064" s="2">
        <v>0.787067711353302</v>
      </c>
      <c r="G1064" s="2">
        <v>0.00040137552423402667</v>
      </c>
      <c r="I1064" s="2">
        <v>77.282882690429688</v>
      </c>
      <c r="J1064" s="3">
        <v>0.0015983217163011432</v>
      </c>
      <c r="K1064" s="3">
        <v>5.0896956963697448E-05</v>
      </c>
    </row>
    <row r="1065">
      <c r="A1065" s="2">
        <v>77.336875915527344</v>
      </c>
      <c r="B1065" s="2">
        <v>0.787412703037262</v>
      </c>
      <c r="C1065" s="2">
        <v>0.00062067242106422782</v>
      </c>
      <c r="E1065" s="2">
        <v>77.336875915527344</v>
      </c>
      <c r="F1065" s="2">
        <v>0.787151575088501</v>
      </c>
      <c r="G1065" s="2">
        <v>0.00039567481144331396</v>
      </c>
      <c r="I1065" s="2">
        <v>77.336875915527344</v>
      </c>
      <c r="J1065" s="3">
        <v>0.0016203486593440175</v>
      </c>
      <c r="K1065" s="3">
        <v>5.0212147471029311E-05</v>
      </c>
    </row>
    <row r="1066">
      <c r="A1066" s="2">
        <v>77.390869140625</v>
      </c>
      <c r="B1066" s="2">
        <v>0.7871825098991394</v>
      </c>
      <c r="C1066" s="2">
        <v>0.001109826029278338</v>
      </c>
      <c r="E1066" s="2">
        <v>77.390869140625</v>
      </c>
      <c r="F1066" s="2">
        <v>0.78723633289337158</v>
      </c>
      <c r="G1066" s="2">
        <v>0.00038872929872013628</v>
      </c>
      <c r="I1066" s="2">
        <v>77.390869140625</v>
      </c>
      <c r="J1066" s="3">
        <v>0.0016423594206571579</v>
      </c>
      <c r="K1066" s="3">
        <v>4.9607555411057547E-05</v>
      </c>
    </row>
    <row r="1067">
      <c r="A1067" s="2">
        <v>77.444854736328125</v>
      </c>
      <c r="B1067" s="2">
        <v>0.78744566440582275</v>
      </c>
      <c r="C1067" s="2">
        <v>0.00071242975536733866</v>
      </c>
      <c r="E1067" s="2">
        <v>77.444854736328125</v>
      </c>
      <c r="F1067" s="2">
        <v>0.78732174634933472</v>
      </c>
      <c r="G1067" s="2">
        <v>0.000380926881916821</v>
      </c>
      <c r="I1067" s="2">
        <v>77.444854736328125</v>
      </c>
      <c r="J1067" s="3">
        <v>0.0016643672715872526</v>
      </c>
      <c r="K1067" s="3">
        <v>4.9089630920207128E-05</v>
      </c>
    </row>
    <row r="1068">
      <c r="A1068" s="2">
        <v>77.498847961425781</v>
      </c>
      <c r="B1068" s="2">
        <v>0.78650152683258057</v>
      </c>
      <c r="C1068" s="2">
        <v>0.00090767024084925652</v>
      </c>
      <c r="E1068" s="2">
        <v>77.498847961425781</v>
      </c>
      <c r="F1068" s="2">
        <v>0.78740787506103516</v>
      </c>
      <c r="G1068" s="2">
        <v>0.00037264739512465894</v>
      </c>
      <c r="I1068" s="2">
        <v>77.498847961425781</v>
      </c>
      <c r="J1068" s="3">
        <v>0.001686384086497128</v>
      </c>
      <c r="K1068" s="3">
        <v>4.8664682253729552E-05</v>
      </c>
    </row>
    <row r="1069">
      <c r="A1069" s="2">
        <v>77.552841186523438</v>
      </c>
      <c r="B1069" s="2">
        <v>0.78830337524414063</v>
      </c>
      <c r="C1069" s="2">
        <v>0.0007990589365363121</v>
      </c>
      <c r="E1069" s="2">
        <v>77.552841186523438</v>
      </c>
      <c r="F1069" s="2">
        <v>0.78749477863311768</v>
      </c>
      <c r="G1069" s="2">
        <v>0.00036423606798052788</v>
      </c>
      <c r="I1069" s="2">
        <v>77.552841186523438</v>
      </c>
      <c r="J1069" s="3">
        <v>0.0017084197606891394</v>
      </c>
      <c r="K1069" s="3">
        <v>4.8338119086110964E-05</v>
      </c>
    </row>
    <row r="1070">
      <c r="A1070" s="2">
        <v>77.606826782226563</v>
      </c>
      <c r="B1070" s="2">
        <v>0.7881234884262085</v>
      </c>
      <c r="C1070" s="2">
        <v>0.0011133821681141853</v>
      </c>
      <c r="E1070" s="2">
        <v>77.606826782226563</v>
      </c>
      <c r="F1070" s="2">
        <v>0.787582278251648</v>
      </c>
      <c r="G1070" s="2">
        <v>0.00035589531762525439</v>
      </c>
      <c r="I1070" s="2">
        <v>77.606826782226563</v>
      </c>
      <c r="J1070" s="3">
        <v>0.0017304837238043547</v>
      </c>
      <c r="K1070" s="3">
        <v>4.8113957745954394E-05</v>
      </c>
    </row>
    <row r="1071">
      <c r="A1071" s="2">
        <v>77.660820007324219</v>
      </c>
      <c r="B1071" s="2">
        <v>0.78763818740844727</v>
      </c>
      <c r="C1071" s="2">
        <v>0.00044991323375143111</v>
      </c>
      <c r="E1071" s="2">
        <v>77.660820007324219</v>
      </c>
      <c r="F1071" s="2">
        <v>0.7876703143119812</v>
      </c>
      <c r="G1071" s="2">
        <v>0.00034778958070091903</v>
      </c>
      <c r="I1071" s="2">
        <v>77.660820007324219</v>
      </c>
      <c r="J1071" s="3">
        <v>0.0017525830771774054</v>
      </c>
      <c r="K1071" s="3">
        <v>4.7995225031627342E-05</v>
      </c>
    </row>
    <row r="1072">
      <c r="A1072" s="2">
        <v>77.714805603027344</v>
      </c>
      <c r="B1072" s="2">
        <v>0.787433922290802</v>
      </c>
      <c r="C1072" s="2">
        <v>6.818869587732479E-05</v>
      </c>
      <c r="E1072" s="2">
        <v>77.714805603027344</v>
      </c>
      <c r="F1072" s="2">
        <v>0.78775870800018311</v>
      </c>
      <c r="G1072" s="2">
        <v>0.0003402804140932858</v>
      </c>
      <c r="I1072" s="2">
        <v>77.714805603027344</v>
      </c>
      <c r="J1072" s="3">
        <v>0.0017747246893122792</v>
      </c>
      <c r="K1072" s="3">
        <v>4.7983296099118888E-05</v>
      </c>
    </row>
    <row r="1073">
      <c r="A1073" s="2">
        <v>77.768798828125</v>
      </c>
      <c r="B1073" s="2">
        <v>0.786992073059082</v>
      </c>
      <c r="C1073" s="2">
        <v>0.00025773773086257279</v>
      </c>
      <c r="E1073" s="2">
        <v>77.768798828125</v>
      </c>
      <c r="F1073" s="2">
        <v>0.78784728050231934</v>
      </c>
      <c r="G1073" s="2">
        <v>0.00033376860665157437</v>
      </c>
      <c r="I1073" s="2">
        <v>77.768798828125</v>
      </c>
      <c r="J1073" s="3">
        <v>0.001796913449652493</v>
      </c>
      <c r="K1073" s="3">
        <v>4.8078294639708474E-05</v>
      </c>
    </row>
    <row r="1074">
      <c r="A1074" s="2">
        <v>77.822792053222656</v>
      </c>
      <c r="B1074" s="2">
        <v>0.78758049011230469</v>
      </c>
      <c r="C1074" s="2">
        <v>0.0014240016462281346</v>
      </c>
      <c r="E1074" s="2">
        <v>77.822792053222656</v>
      </c>
      <c r="F1074" s="2">
        <v>0.78793597221374512</v>
      </c>
      <c r="G1074" s="2">
        <v>0.00032862616353668272</v>
      </c>
      <c r="I1074" s="2">
        <v>77.822792053222656</v>
      </c>
      <c r="J1074" s="3">
        <v>0.0018191526178270578</v>
      </c>
      <c r="K1074" s="3">
        <v>4.82790928799659E-05</v>
      </c>
    </row>
    <row r="1075">
      <c r="A1075" s="2">
        <v>77.876777648925781</v>
      </c>
      <c r="B1075" s="2">
        <v>0.786952018737793</v>
      </c>
      <c r="C1075" s="2">
        <v>0.0021462817676365376</v>
      </c>
      <c r="E1075" s="2">
        <v>77.876777648925781</v>
      </c>
      <c r="F1075" s="2">
        <v>0.78802478313446045</v>
      </c>
      <c r="G1075" s="2">
        <v>0.00032498131622560322</v>
      </c>
      <c r="I1075" s="2">
        <v>77.876777648925781</v>
      </c>
      <c r="J1075" s="3">
        <v>0.0018414446385577321</v>
      </c>
      <c r="K1075" s="3">
        <v>4.8583548050373793E-05</v>
      </c>
    </row>
    <row r="1076">
      <c r="A1076" s="2">
        <v>77.930770874023438</v>
      </c>
      <c r="B1076" s="2">
        <v>0.78836506605148315</v>
      </c>
      <c r="C1076" s="2">
        <v>0.00024014656082727015</v>
      </c>
      <c r="E1076" s="2">
        <v>77.930770874023438</v>
      </c>
      <c r="F1076" s="2">
        <v>0.78811401128768921</v>
      </c>
      <c r="G1076" s="2">
        <v>0.00032275324338115752</v>
      </c>
      <c r="I1076" s="2">
        <v>77.930770874023438</v>
      </c>
      <c r="J1076" s="3">
        <v>0.0018637903267517686</v>
      </c>
      <c r="K1076" s="3">
        <v>4.89884041598998E-05</v>
      </c>
    </row>
    <row r="1077">
      <c r="A1077" s="2">
        <v>77.984756469726563</v>
      </c>
      <c r="B1077" s="2">
        <v>0.78751069307327271</v>
      </c>
      <c r="C1077" s="2">
        <v>0.00052704155677929521</v>
      </c>
      <c r="E1077" s="2">
        <v>77.984756469726563</v>
      </c>
      <c r="F1077" s="2">
        <v>0.78820407390594482</v>
      </c>
      <c r="G1077" s="2">
        <v>0.00032171636121347547</v>
      </c>
      <c r="I1077" s="2">
        <v>77.984756469726563</v>
      </c>
      <c r="J1077" s="3">
        <v>0.0018861903809010983</v>
      </c>
      <c r="K1077" s="3">
        <v>4.9489757657283917E-05</v>
      </c>
    </row>
    <row r="1078">
      <c r="A1078" s="2">
        <v>78.038749694824219</v>
      </c>
      <c r="B1078" s="2">
        <v>0.787418007850647</v>
      </c>
      <c r="C1078" s="2">
        <v>0.0010585440322756767</v>
      </c>
      <c r="E1078" s="2">
        <v>78.038749694824219</v>
      </c>
      <c r="F1078" s="2">
        <v>0.7882954478263855</v>
      </c>
      <c r="G1078" s="2">
        <v>0.00032175105297937989</v>
      </c>
      <c r="I1078" s="2">
        <v>78.038749694824219</v>
      </c>
      <c r="J1078" s="3">
        <v>0.0019086443353444338</v>
      </c>
      <c r="K1078" s="3">
        <v>5.0082948291674256E-05</v>
      </c>
    </row>
    <row r="1079">
      <c r="A1079" s="2">
        <v>78.092742919921875</v>
      </c>
      <c r="B1079" s="2">
        <v>0.78869563341140747</v>
      </c>
      <c r="C1079" s="2">
        <v>0.00042181528988294303</v>
      </c>
      <c r="E1079" s="2">
        <v>78.092742919921875</v>
      </c>
      <c r="F1079" s="2">
        <v>0.78838849067687988</v>
      </c>
      <c r="G1079" s="2">
        <v>0.00032268319046124816</v>
      </c>
      <c r="I1079" s="2">
        <v>78.092742919921875</v>
      </c>
      <c r="J1079" s="3">
        <v>0.0019311521900817752</v>
      </c>
      <c r="K1079" s="3">
        <v>5.0762984756147489E-05</v>
      </c>
    </row>
    <row r="1080">
      <c r="A1080" s="2">
        <v>78.146728515625</v>
      </c>
      <c r="B1080" s="2">
        <v>0.78887683153152466</v>
      </c>
      <c r="C1080" s="2">
        <v>0.00018380903929937631</v>
      </c>
      <c r="E1080" s="2">
        <v>78.146728515625</v>
      </c>
      <c r="F1080" s="2">
        <v>0.78848361968994141</v>
      </c>
      <c r="G1080" s="2">
        <v>0.0003242440870963037</v>
      </c>
      <c r="I1080" s="2">
        <v>78.146728515625</v>
      </c>
      <c r="J1080" s="3">
        <v>0.001953713595867157</v>
      </c>
      <c r="K1080" s="3">
        <v>5.1524788432288915E-05</v>
      </c>
    </row>
    <row r="1081">
      <c r="A1081" s="2">
        <v>78.200721740722656</v>
      </c>
      <c r="B1081" s="2">
        <v>0.78830879926681519</v>
      </c>
      <c r="C1081" s="2">
        <v>0.0006657420308329165</v>
      </c>
      <c r="E1081" s="2">
        <v>78.200721740722656</v>
      </c>
      <c r="F1081" s="2">
        <v>0.78858107328414917</v>
      </c>
      <c r="G1081" s="2">
        <v>0.0003263171820435673</v>
      </c>
      <c r="I1081" s="2">
        <v>78.200721740722656</v>
      </c>
      <c r="J1081" s="3">
        <v>0.0019763289019465446</v>
      </c>
      <c r="K1081" s="3">
        <v>5.2363018767209724E-05</v>
      </c>
    </row>
    <row r="1082">
      <c r="A1082" s="2">
        <v>78.254707336425781</v>
      </c>
      <c r="B1082" s="2">
        <v>0.788298487663269</v>
      </c>
      <c r="C1082" s="2">
        <v>0.00041854262235574424</v>
      </c>
      <c r="E1082" s="2">
        <v>78.254707336425781</v>
      </c>
      <c r="F1082" s="2">
        <v>0.7886810302734375</v>
      </c>
      <c r="G1082" s="2">
        <v>0.00032864278182387352</v>
      </c>
      <c r="I1082" s="2">
        <v>78.254707336425781</v>
      </c>
      <c r="J1082" s="3">
        <v>0.00199899822473526</v>
      </c>
      <c r="K1082" s="3">
        <v>5.3271473007043824E-05</v>
      </c>
    </row>
    <row r="1083">
      <c r="A1083" s="2">
        <v>78.308700561523438</v>
      </c>
      <c r="B1083" s="2">
        <v>0.78891301155090332</v>
      </c>
      <c r="C1083" s="2">
        <v>0.00032685993937775493</v>
      </c>
      <c r="E1083" s="2">
        <v>78.308700561523438</v>
      </c>
      <c r="F1083" s="2">
        <v>0.78878355026245117</v>
      </c>
      <c r="G1083" s="2">
        <v>0.00033095126855187118</v>
      </c>
      <c r="I1083" s="2">
        <v>78.308700561523438</v>
      </c>
      <c r="J1083" s="3">
        <v>0.0020217227283865213</v>
      </c>
      <c r="K1083" s="3">
        <v>5.4243657359620556E-05</v>
      </c>
    </row>
    <row r="1084">
      <c r="A1084" s="2">
        <v>78.3626937866211</v>
      </c>
      <c r="B1084" s="2">
        <v>0.789025068283081</v>
      </c>
      <c r="C1084" s="2">
        <v>0.00052407348994165659</v>
      </c>
      <c r="E1084" s="2">
        <v>78.3626937866211</v>
      </c>
      <c r="F1084" s="2">
        <v>0.788888692855835</v>
      </c>
      <c r="G1084" s="2">
        <v>0.00033290497958660126</v>
      </c>
      <c r="I1084" s="2">
        <v>78.3626937866211</v>
      </c>
      <c r="J1084" s="3">
        <v>0.0020445031113922596</v>
      </c>
      <c r="K1084" s="3">
        <v>5.5272441386478022E-05</v>
      </c>
    </row>
    <row r="1085">
      <c r="A1085" s="2">
        <v>78.416679382324219</v>
      </c>
      <c r="B1085" s="2">
        <v>0.7891383171081543</v>
      </c>
      <c r="C1085" s="2">
        <v>0.00074069492984563112</v>
      </c>
      <c r="E1085" s="2">
        <v>78.416679382324219</v>
      </c>
      <c r="F1085" s="2">
        <v>0.78899657726287842</v>
      </c>
      <c r="G1085" s="2">
        <v>0.00033397672814317048</v>
      </c>
      <c r="I1085" s="2">
        <v>78.416679382324219</v>
      </c>
      <c r="J1085" s="3">
        <v>0.0020673393737524748</v>
      </c>
      <c r="K1085" s="3">
        <v>5.6350047088926658E-05</v>
      </c>
    </row>
    <row r="1086">
      <c r="A1086" s="2">
        <v>78.470672607421875</v>
      </c>
      <c r="B1086" s="2">
        <v>0.78952282667160034</v>
      </c>
      <c r="C1086" s="2">
        <v>0.00039662572089582682</v>
      </c>
      <c r="E1086" s="2">
        <v>78.470672607421875</v>
      </c>
      <c r="F1086" s="2">
        <v>0.78910714387893677</v>
      </c>
      <c r="G1086" s="2">
        <v>0.00033370524761267006</v>
      </c>
      <c r="I1086" s="2">
        <v>78.470672607421875</v>
      </c>
      <c r="J1086" s="3">
        <v>0.0020902317482978106</v>
      </c>
      <c r="K1086" s="3">
        <v>5.7468230806989595E-05</v>
      </c>
    </row>
    <row r="1087">
      <c r="A1087" s="2">
        <v>78.524658203125</v>
      </c>
      <c r="B1087" s="2">
        <v>0.78943943977355957</v>
      </c>
      <c r="C1087" s="2">
        <v>0.00042602169560268521</v>
      </c>
      <c r="E1087" s="2">
        <v>78.524658203125</v>
      </c>
      <c r="F1087" s="2">
        <v>0.78922057151794434</v>
      </c>
      <c r="G1087" s="2">
        <v>0.00033166891080327332</v>
      </c>
      <c r="I1087" s="2">
        <v>78.524658203125</v>
      </c>
      <c r="J1087" s="3">
        <v>0.0021131793037056923</v>
      </c>
      <c r="K1087" s="3">
        <v>5.8617788454284891E-05</v>
      </c>
    </row>
    <row r="1088">
      <c r="A1088" s="2">
        <v>78.578651428222656</v>
      </c>
      <c r="B1088" s="2">
        <v>0.7890092134475708</v>
      </c>
      <c r="C1088" s="2">
        <v>0.00028700800612568855</v>
      </c>
      <c r="E1088" s="2">
        <v>78.578651428222656</v>
      </c>
      <c r="F1088" s="2">
        <v>0.78933686017990112</v>
      </c>
      <c r="G1088" s="2">
        <v>0.00032767764059826732</v>
      </c>
      <c r="I1088" s="2">
        <v>78.578651428222656</v>
      </c>
      <c r="J1088" s="3">
        <v>0.0021361804101616144</v>
      </c>
      <c r="K1088" s="3">
        <v>5.9789352235384285E-05</v>
      </c>
    </row>
    <row r="1089">
      <c r="A1089" s="2">
        <v>78.632644653320313</v>
      </c>
      <c r="B1089" s="2">
        <v>0.7890324592590332</v>
      </c>
      <c r="C1089" s="2">
        <v>0.0006157887983135879</v>
      </c>
      <c r="E1089" s="2">
        <v>78.632644653320313</v>
      </c>
      <c r="F1089" s="2">
        <v>0.78945618867874146</v>
      </c>
      <c r="G1089" s="2">
        <v>0.00032181135611608624</v>
      </c>
      <c r="I1089" s="2">
        <v>78.632644653320313</v>
      </c>
      <c r="J1089" s="3">
        <v>0.002159232972189784</v>
      </c>
      <c r="K1089" s="3">
        <v>6.0972975916229188E-05</v>
      </c>
    </row>
    <row r="1090">
      <c r="A1090" s="2">
        <v>78.686630249023438</v>
      </c>
      <c r="B1090" s="2">
        <v>0.78924548625946045</v>
      </c>
      <c r="C1090" s="2">
        <v>0.001066816970705986</v>
      </c>
      <c r="E1090" s="2">
        <v>78.686630249023438</v>
      </c>
      <c r="F1090" s="2">
        <v>0.78957843780517578</v>
      </c>
      <c r="G1090" s="2">
        <v>0.00031440769089385867</v>
      </c>
      <c r="I1090" s="2">
        <v>78.686630249023438</v>
      </c>
      <c r="J1090" s="3">
        <v>0.0021823346614837646</v>
      </c>
      <c r="K1090" s="3">
        <v>6.2158149376045913E-05</v>
      </c>
    </row>
    <row r="1091">
      <c r="A1091" s="2">
        <v>78.7406234741211</v>
      </c>
      <c r="B1091" s="2">
        <v>0.78964352607727051</v>
      </c>
      <c r="C1091" s="2">
        <v>0.0010903964284807444</v>
      </c>
      <c r="E1091" s="2">
        <v>78.7406234741211</v>
      </c>
      <c r="F1091" s="2">
        <v>0.7897036075592041</v>
      </c>
      <c r="G1091" s="2">
        <v>0.00030582936597056687</v>
      </c>
      <c r="I1091" s="2">
        <v>78.7406234741211</v>
      </c>
      <c r="J1091" s="3">
        <v>0.0022054824512451887</v>
      </c>
      <c r="K1091" s="3">
        <v>6.333447527140379E-05</v>
      </c>
    </row>
    <row r="1092">
      <c r="A1092" s="2">
        <v>78.794609069824219</v>
      </c>
      <c r="B1092" s="2">
        <v>0.78984314203262329</v>
      </c>
      <c r="C1092" s="2">
        <v>0.00023850267461966723</v>
      </c>
      <c r="E1092" s="2">
        <v>78.794609069824219</v>
      </c>
      <c r="F1092" s="2">
        <v>0.78983145952224731</v>
      </c>
      <c r="G1092" s="2">
        <v>0.00029652516241185367</v>
      </c>
      <c r="I1092" s="2">
        <v>78.794609069824219</v>
      </c>
      <c r="J1092" s="3">
        <v>0.0022286733146756887</v>
      </c>
      <c r="K1092" s="3">
        <v>6.4489955548197031E-05</v>
      </c>
    </row>
    <row r="1093">
      <c r="A1093" s="2">
        <v>78.848602294921875</v>
      </c>
      <c r="B1093" s="2">
        <v>0.789580225944519</v>
      </c>
      <c r="C1093" s="2">
        <v>0.00066727370722219348</v>
      </c>
      <c r="E1093" s="2">
        <v>78.848602294921875</v>
      </c>
      <c r="F1093" s="2">
        <v>0.789961576461792</v>
      </c>
      <c r="G1093" s="2">
        <v>0.00028692311025224626</v>
      </c>
      <c r="I1093" s="2">
        <v>78.848602294921875</v>
      </c>
      <c r="J1093" s="3">
        <v>0.0022519025951623917</v>
      </c>
      <c r="K1093" s="3">
        <v>6.5612897742539644E-05</v>
      </c>
    </row>
    <row r="1094">
      <c r="A1094" s="2">
        <v>78.902595520019531</v>
      </c>
      <c r="B1094" s="2">
        <v>0.7901003360748291</v>
      </c>
      <c r="C1094" s="2">
        <v>0.00057698780437931418</v>
      </c>
      <c r="E1094" s="2">
        <v>78.902595520019531</v>
      </c>
      <c r="F1094" s="2">
        <v>0.790093719959259</v>
      </c>
      <c r="G1094" s="2">
        <v>0.0002775224857032299</v>
      </c>
      <c r="I1094" s="2">
        <v>78.902595520019531</v>
      </c>
      <c r="J1094" s="3">
        <v>0.002275165868923068</v>
      </c>
      <c r="K1094" s="3">
        <v>6.66904088575393E-05</v>
      </c>
    </row>
    <row r="1095">
      <c r="A1095" s="2">
        <v>78.956581115722656</v>
      </c>
      <c r="B1095" s="2">
        <v>0.79043281078338623</v>
      </c>
      <c r="C1095" s="2">
        <v>0.00035583559656515718</v>
      </c>
      <c r="E1095" s="2">
        <v>78.956581115722656</v>
      </c>
      <c r="F1095" s="2">
        <v>0.79022741317749023</v>
      </c>
      <c r="G1095" s="2">
        <v>0.0002688088861759752</v>
      </c>
      <c r="I1095" s="2">
        <v>78.956581115722656</v>
      </c>
      <c r="J1095" s="3">
        <v>0.0022984570823609829</v>
      </c>
      <c r="K1095" s="3">
        <v>6.7709974246099591E-05</v>
      </c>
    </row>
    <row r="1096">
      <c r="A1096" s="2">
        <v>79.010574340820313</v>
      </c>
      <c r="B1096" s="2">
        <v>0.789582371711731</v>
      </c>
      <c r="C1096" s="2">
        <v>0.0003377361863385886</v>
      </c>
      <c r="E1096" s="2">
        <v>79.010574340820313</v>
      </c>
      <c r="F1096" s="2">
        <v>0.79036229848861694</v>
      </c>
      <c r="G1096" s="2">
        <v>0.00026127183809876442</v>
      </c>
      <c r="I1096" s="2">
        <v>79.010574340820313</v>
      </c>
      <c r="J1096" s="3">
        <v>0.0023217690177261829</v>
      </c>
      <c r="K1096" s="3">
        <v>6.8658773670904338E-05</v>
      </c>
    </row>
    <row r="1097">
      <c r="A1097" s="2">
        <v>79.064559936523438</v>
      </c>
      <c r="B1097" s="2">
        <v>0.79014307260513306</v>
      </c>
      <c r="C1097" s="2">
        <v>0.00081206875620409846</v>
      </c>
      <c r="E1097" s="2">
        <v>79.064559936523438</v>
      </c>
      <c r="F1097" s="2">
        <v>0.790497899055481</v>
      </c>
      <c r="G1097" s="2">
        <v>0.00025528125115670264</v>
      </c>
      <c r="I1097" s="2">
        <v>79.064559936523438</v>
      </c>
      <c r="J1097" s="3">
        <v>0.0023450937587767839</v>
      </c>
      <c r="K1097" s="3">
        <v>6.9524234277196229E-05</v>
      </c>
    </row>
    <row r="1098">
      <c r="A1098" s="2">
        <v>79.1185531616211</v>
      </c>
      <c r="B1098" s="2">
        <v>0.79069298505783081</v>
      </c>
      <c r="C1098" s="2">
        <v>0.0010316688567399979</v>
      </c>
      <c r="E1098" s="2">
        <v>79.1185531616211</v>
      </c>
      <c r="F1098" s="2">
        <v>0.7906339168548584</v>
      </c>
      <c r="G1098" s="2">
        <v>0.00025104396627284586</v>
      </c>
      <c r="I1098" s="2">
        <v>79.1185531616211</v>
      </c>
      <c r="J1098" s="3">
        <v>0.0023684217594563961</v>
      </c>
      <c r="K1098" s="3">
        <v>7.02945253578946E-05</v>
      </c>
    </row>
    <row r="1099">
      <c r="A1099" s="2">
        <v>79.17254638671875</v>
      </c>
      <c r="B1099" s="2">
        <v>0.79030388593673706</v>
      </c>
      <c r="C1099" s="2">
        <v>0.001301649259403348</v>
      </c>
      <c r="E1099" s="2">
        <v>79.17254638671875</v>
      </c>
      <c r="F1099" s="2">
        <v>0.79076999425888062</v>
      </c>
      <c r="G1099" s="2">
        <v>0.00024873710935935378</v>
      </c>
      <c r="I1099" s="2">
        <v>79.17254638671875</v>
      </c>
      <c r="J1099" s="3">
        <v>0.0023917439393699169</v>
      </c>
      <c r="K1099" s="3">
        <v>7.0958194555714726E-05</v>
      </c>
    </row>
    <row r="1100">
      <c r="A1100" s="2">
        <v>79.226531982421875</v>
      </c>
      <c r="B1100" s="2">
        <v>0.7908017635345459</v>
      </c>
      <c r="C1100" s="2">
        <v>0.00051223981427028775</v>
      </c>
      <c r="E1100" s="2">
        <v>79.226531982421875</v>
      </c>
      <c r="F1100" s="2">
        <v>0.79090607166290283</v>
      </c>
      <c r="G1100" s="2">
        <v>0.00024854662478901446</v>
      </c>
      <c r="I1100" s="2">
        <v>79.226531982421875</v>
      </c>
      <c r="J1100" s="3">
        <v>0.0024150495883077383</v>
      </c>
      <c r="K1100" s="3">
        <v>7.1503905928693712E-05</v>
      </c>
    </row>
    <row r="1101">
      <c r="A1101" s="2">
        <v>79.280525207519531</v>
      </c>
      <c r="B1101" s="2">
        <v>0.79025954008102417</v>
      </c>
      <c r="C1101" s="2">
        <v>0.0010541648371145129</v>
      </c>
      <c r="E1101" s="2">
        <v>79.280525207519531</v>
      </c>
      <c r="F1101" s="2">
        <v>0.7910420298576355</v>
      </c>
      <c r="G1101" s="2">
        <v>0.00025055793230421841</v>
      </c>
      <c r="I1101" s="2">
        <v>79.280525207519531</v>
      </c>
      <c r="J1101" s="3">
        <v>0.0024383286945521832</v>
      </c>
      <c r="K1101" s="3">
        <v>7.19211166142486E-05</v>
      </c>
    </row>
    <row r="1102">
      <c r="A1102" s="2">
        <v>79.334510803222656</v>
      </c>
      <c r="B1102" s="2">
        <v>0.79177325963974</v>
      </c>
      <c r="C1102" s="2">
        <v>0.00047494666068814695</v>
      </c>
      <c r="E1102" s="2">
        <v>79.334510803222656</v>
      </c>
      <c r="F1102" s="2">
        <v>0.79117810726165771</v>
      </c>
      <c r="G1102" s="2">
        <v>0.00025462335906922817</v>
      </c>
      <c r="I1102" s="2">
        <v>79.334510803222656</v>
      </c>
      <c r="J1102" s="3">
        <v>0.0024615700822323561</v>
      </c>
      <c r="K1102" s="3">
        <v>7.2200069553218782E-05</v>
      </c>
    </row>
    <row r="1103">
      <c r="A1103" s="2">
        <v>79.388504028320313</v>
      </c>
      <c r="B1103" s="2">
        <v>0.79177761077880859</v>
      </c>
      <c r="C1103" s="2">
        <v>0.00050022033974528313</v>
      </c>
      <c r="E1103" s="2">
        <v>79.388504028320313</v>
      </c>
      <c r="F1103" s="2">
        <v>0.79131430387496948</v>
      </c>
      <c r="G1103" s="2">
        <v>0.00026024866383522749</v>
      </c>
      <c r="I1103" s="2">
        <v>79.388504028320313</v>
      </c>
      <c r="J1103" s="3">
        <v>0.0024847639724612236</v>
      </c>
      <c r="K1103" s="3">
        <v>7.2331255069002509E-05</v>
      </c>
    </row>
    <row r="1104">
      <c r="A1104" s="2">
        <v>79.442497253417969</v>
      </c>
      <c r="B1104" s="2">
        <v>0.79162424802780151</v>
      </c>
      <c r="C1104" s="2">
        <v>0.00091945298481732607</v>
      </c>
      <c r="E1104" s="2">
        <v>79.442497253417969</v>
      </c>
      <c r="F1104" s="2">
        <v>0.79145091772079468</v>
      </c>
      <c r="G1104" s="2">
        <v>0.00026678942958824337</v>
      </c>
      <c r="I1104" s="2">
        <v>79.442497253417969</v>
      </c>
      <c r="J1104" s="3">
        <v>0.0025079005863517523</v>
      </c>
      <c r="K1104" s="3">
        <v>7.2306189395021647E-05</v>
      </c>
    </row>
    <row r="1105">
      <c r="A1105" s="2">
        <v>79.4964828491211</v>
      </c>
      <c r="B1105" s="2">
        <v>0.79166847467422485</v>
      </c>
      <c r="C1105" s="2">
        <v>9.28451117943041E-05</v>
      </c>
      <c r="E1105" s="2">
        <v>79.4964828491211</v>
      </c>
      <c r="F1105" s="2">
        <v>0.79158806800842285</v>
      </c>
      <c r="G1105" s="2">
        <v>0.00027369247982278466</v>
      </c>
      <c r="I1105" s="2">
        <v>79.4964828491211</v>
      </c>
      <c r="J1105" s="3">
        <v>0.0025309701450169086</v>
      </c>
      <c r="K1105" s="3">
        <v>7.2116476076189429E-05</v>
      </c>
    </row>
    <row r="1106">
      <c r="A1106" s="2">
        <v>79.55047607421875</v>
      </c>
      <c r="B1106" s="2">
        <v>0.79173237085342407</v>
      </c>
      <c r="C1106" s="2">
        <v>9.8937183793168515E-05</v>
      </c>
      <c r="E1106" s="2">
        <v>79.55047607421875</v>
      </c>
      <c r="F1106" s="2">
        <v>0.79172581434249878</v>
      </c>
      <c r="G1106" s="2">
        <v>0.000280529900919646</v>
      </c>
      <c r="I1106" s="2">
        <v>79.55047607421875</v>
      </c>
      <c r="J1106" s="3">
        <v>0.00255396356806159</v>
      </c>
      <c r="K1106" s="3">
        <v>7.1755392127670348E-05</v>
      </c>
    </row>
    <row r="1107">
      <c r="A1107" s="2">
        <v>79.604461669921875</v>
      </c>
      <c r="B1107" s="2">
        <v>0.79151242971420288</v>
      </c>
      <c r="C1107" s="2">
        <v>0.0013078735210001469</v>
      </c>
      <c r="E1107" s="2">
        <v>79.604461669921875</v>
      </c>
      <c r="F1107" s="2">
        <v>0.79186451435089111</v>
      </c>
      <c r="G1107" s="2">
        <v>0.00028678058879449964</v>
      </c>
      <c r="I1107" s="2">
        <v>79.604461669921875</v>
      </c>
      <c r="J1107" s="3">
        <v>0.0025768715422600508</v>
      </c>
      <c r="K1107" s="3">
        <v>7.1216061769519E-05</v>
      </c>
    </row>
    <row r="1108">
      <c r="A1108" s="2">
        <v>79.658454895019531</v>
      </c>
      <c r="B1108" s="2">
        <v>0.791612446308136</v>
      </c>
      <c r="C1108" s="2">
        <v>0.0016249980544671416</v>
      </c>
      <c r="E1108" s="2">
        <v>79.658454895019531</v>
      </c>
      <c r="F1108" s="2">
        <v>0.79200422763824463</v>
      </c>
      <c r="G1108" s="2">
        <v>0.00029207550687715411</v>
      </c>
      <c r="I1108" s="2">
        <v>79.658454895019531</v>
      </c>
      <c r="J1108" s="3">
        <v>0.0025996849872171879</v>
      </c>
      <c r="K1108" s="3">
        <v>7.0493224484380335E-05</v>
      </c>
    </row>
    <row r="1109">
      <c r="A1109" s="2">
        <v>79.712448120117188</v>
      </c>
      <c r="B1109" s="2">
        <v>0.79240357875823975</v>
      </c>
      <c r="C1109" s="2">
        <v>0.0002186899509979412</v>
      </c>
      <c r="E1109" s="2">
        <v>79.712448120117188</v>
      </c>
      <c r="F1109" s="2">
        <v>0.79214507341384888</v>
      </c>
      <c r="G1109" s="2">
        <v>0.00029622678994201124</v>
      </c>
      <c r="I1109" s="2">
        <v>79.712448120117188</v>
      </c>
      <c r="J1109" s="3">
        <v>0.0026223941240459681</v>
      </c>
      <c r="K1109" s="3">
        <v>6.958307494642213E-05</v>
      </c>
    </row>
    <row r="1110">
      <c r="A1110" s="2">
        <v>79.766433715820313</v>
      </c>
      <c r="B1110" s="2">
        <v>0.79219049215316772</v>
      </c>
      <c r="C1110" s="2">
        <v>0.00032955329515971243</v>
      </c>
      <c r="E1110" s="2">
        <v>79.766433715820313</v>
      </c>
      <c r="F1110" s="2">
        <v>0.79228723049163818</v>
      </c>
      <c r="G1110" s="2">
        <v>0.00029897963395342231</v>
      </c>
      <c r="I1110" s="2">
        <v>79.766433715820313</v>
      </c>
      <c r="J1110" s="3">
        <v>0.0026449896395206451</v>
      </c>
      <c r="K1110" s="3">
        <v>6.84831029502675E-05</v>
      </c>
    </row>
    <row r="1111">
      <c r="A1111" s="2">
        <v>79.820426940917969</v>
      </c>
      <c r="B1111" s="2">
        <v>0.79221212863922119</v>
      </c>
      <c r="C1111" s="2">
        <v>0.00048551789950579405</v>
      </c>
      <c r="E1111" s="2">
        <v>79.820426940917969</v>
      </c>
      <c r="F1111" s="2">
        <v>0.79243075847625732</v>
      </c>
      <c r="G1111" s="2">
        <v>0.00030025417800061405</v>
      </c>
      <c r="I1111" s="2">
        <v>79.820426940917969</v>
      </c>
      <c r="J1111" s="3">
        <v>0.0026674619875848293</v>
      </c>
      <c r="K1111" s="3">
        <v>6.7192668211646378E-05</v>
      </c>
    </row>
    <row r="1112">
      <c r="A1112" s="2">
        <v>79.8744125366211</v>
      </c>
      <c r="B1112" s="2">
        <v>0.79266202449798584</v>
      </c>
      <c r="C1112" s="2">
        <v>0.00105997861828655</v>
      </c>
      <c r="E1112" s="2">
        <v>79.8744125366211</v>
      </c>
      <c r="F1112" s="2">
        <v>0.79257595539093018</v>
      </c>
      <c r="G1112" s="2">
        <v>0.00029985420405864716</v>
      </c>
      <c r="I1112" s="2">
        <v>79.8744125366211</v>
      </c>
      <c r="J1112" s="3">
        <v>0.0026897997595369816</v>
      </c>
      <c r="K1112" s="3">
        <v>6.5712440118659288E-05</v>
      </c>
    </row>
    <row r="1113">
      <c r="A1113" s="2">
        <v>79.92840576171875</v>
      </c>
      <c r="B1113" s="2">
        <v>0.7924230694770813</v>
      </c>
      <c r="C1113" s="2">
        <v>0.00059767975471913815</v>
      </c>
      <c r="E1113" s="2">
        <v>79.92840576171875</v>
      </c>
      <c r="F1113" s="2">
        <v>0.79272300004959106</v>
      </c>
      <c r="G1113" s="2">
        <v>0.00029782167985104024</v>
      </c>
      <c r="I1113" s="2">
        <v>79.92840576171875</v>
      </c>
      <c r="J1113" s="3">
        <v>0.0027119936421513557</v>
      </c>
      <c r="K1113" s="3">
        <v>6.40453799860552E-05</v>
      </c>
    </row>
    <row r="1114">
      <c r="A1114" s="2">
        <v>79.9823989868164</v>
      </c>
      <c r="B1114" s="2">
        <v>0.79370111227035522</v>
      </c>
      <c r="C1114" s="2">
        <v>0.00046325594303198159</v>
      </c>
      <c r="E1114" s="2">
        <v>79.9823989868164</v>
      </c>
      <c r="F1114" s="2">
        <v>0.79287207126617432</v>
      </c>
      <c r="G1114" s="2">
        <v>0.00029437470948323607</v>
      </c>
      <c r="I1114" s="2">
        <v>79.9823989868164</v>
      </c>
      <c r="J1114" s="3">
        <v>0.0027340315282344818</v>
      </c>
      <c r="K1114" s="3">
        <v>6.21947692707181E-05</v>
      </c>
    </row>
    <row r="1115">
      <c r="A1115" s="2">
        <v>80.036384582519531</v>
      </c>
      <c r="B1115" s="2">
        <v>0.79394012689590454</v>
      </c>
      <c r="C1115" s="2">
        <v>0.00054394331527873874</v>
      </c>
      <c r="E1115" s="2">
        <v>80.036384582519531</v>
      </c>
      <c r="F1115" s="2">
        <v>0.79302346706390381</v>
      </c>
      <c r="G1115" s="2">
        <v>0.00028972947620786726</v>
      </c>
      <c r="I1115" s="2">
        <v>80.036384582519531</v>
      </c>
      <c r="J1115" s="3">
        <v>0.0027559036388993263</v>
      </c>
      <c r="K1115" s="3">
        <v>6.0165610193507746E-05</v>
      </c>
    </row>
    <row r="1116">
      <c r="A1116" s="2">
        <v>80.090377807617188</v>
      </c>
      <c r="B1116" s="2">
        <v>0.7936481237411499</v>
      </c>
      <c r="C1116" s="2">
        <v>0.0014201102312654257</v>
      </c>
      <c r="E1116" s="2">
        <v>80.090377807617188</v>
      </c>
      <c r="F1116" s="2">
        <v>0.79317718744277954</v>
      </c>
      <c r="G1116" s="2">
        <v>0.00028417425346560776</v>
      </c>
      <c r="I1116" s="2">
        <v>80.090377807617188</v>
      </c>
      <c r="J1116" s="3">
        <v>0.0027775978669524193</v>
      </c>
      <c r="K1116" s="3">
        <v>5.7963447034126148E-05</v>
      </c>
    </row>
    <row r="1117">
      <c r="A1117" s="2">
        <v>80.144363403320313</v>
      </c>
      <c r="B1117" s="2">
        <v>0.79358875751495361</v>
      </c>
      <c r="C1117" s="2">
        <v>0.0010405436623841524</v>
      </c>
      <c r="E1117" s="2">
        <v>80.144363403320313</v>
      </c>
      <c r="F1117" s="2">
        <v>0.79333329200744629</v>
      </c>
      <c r="G1117" s="2">
        <v>0.00027782496181316674</v>
      </c>
      <c r="I1117" s="2">
        <v>80.144363403320313</v>
      </c>
      <c r="J1117" s="3">
        <v>0.0027991028036922216</v>
      </c>
      <c r="K1117" s="3">
        <v>5.55956139578484E-05</v>
      </c>
    </row>
    <row r="1118">
      <c r="A1118" s="2">
        <v>80.198356628417969</v>
      </c>
      <c r="B1118" s="2">
        <v>0.79320013523101807</v>
      </c>
      <c r="C1118" s="2">
        <v>0.00053252751240506768</v>
      </c>
      <c r="E1118" s="2">
        <v>80.198356628417969</v>
      </c>
      <c r="F1118" s="2">
        <v>0.7934916615486145</v>
      </c>
      <c r="G1118" s="2">
        <v>0.00027104711625725031</v>
      </c>
      <c r="I1118" s="2">
        <v>80.198356628417969</v>
      </c>
      <c r="J1118" s="3">
        <v>0.0028204058762639761</v>
      </c>
      <c r="K1118" s="3">
        <v>5.3070511057740077E-05</v>
      </c>
    </row>
    <row r="1119">
      <c r="A1119" s="2">
        <v>80.252349853515625</v>
      </c>
      <c r="B1119" s="2">
        <v>0.793236494064331</v>
      </c>
      <c r="C1119" s="2">
        <v>0.00061042950255796313</v>
      </c>
      <c r="E1119" s="2">
        <v>80.252349853515625</v>
      </c>
      <c r="F1119" s="2">
        <v>0.79365229606628418</v>
      </c>
      <c r="G1119" s="2">
        <v>0.00026395020540803671</v>
      </c>
      <c r="I1119" s="2">
        <v>80.252349853515625</v>
      </c>
      <c r="J1119" s="3">
        <v>0.002841494046151638</v>
      </c>
      <c r="K1119" s="3">
        <v>5.0397724407957867E-05</v>
      </c>
    </row>
    <row r="1120">
      <c r="A1120" s="2">
        <v>80.30633544921875</v>
      </c>
      <c r="B1120" s="2">
        <v>0.79372614622116089</v>
      </c>
      <c r="C1120" s="2">
        <v>0.00069624022580683231</v>
      </c>
      <c r="E1120" s="2">
        <v>80.30633544921875</v>
      </c>
      <c r="F1120" s="2">
        <v>0.79381477832794189</v>
      </c>
      <c r="G1120" s="2">
        <v>0.00025674651260487735</v>
      </c>
      <c r="I1120" s="2">
        <v>80.30633544921875</v>
      </c>
      <c r="J1120" s="3">
        <v>0.0028623538091778755</v>
      </c>
      <c r="K1120" s="3">
        <v>4.758839713758789E-05</v>
      </c>
    </row>
    <row r="1121">
      <c r="A1121" s="2">
        <v>80.3603286743164</v>
      </c>
      <c r="B1121" s="2">
        <v>0.7940172553062439</v>
      </c>
      <c r="C1121" s="2">
        <v>0.00025618996005505323</v>
      </c>
      <c r="E1121" s="2">
        <v>80.3603286743164</v>
      </c>
      <c r="F1121" s="2">
        <v>0.79397886991500854</v>
      </c>
      <c r="G1121" s="2">
        <v>0.0002495456428732723</v>
      </c>
      <c r="I1121" s="2">
        <v>80.3603286743164</v>
      </c>
      <c r="J1121" s="3">
        <v>0.0028829695656895638</v>
      </c>
      <c r="K1121" s="3">
        <v>4.46535341325216E-05</v>
      </c>
    </row>
    <row r="1122">
      <c r="A1122" s="2">
        <v>80.414314270019531</v>
      </c>
      <c r="B1122" s="2">
        <v>0.79360121488571167</v>
      </c>
      <c r="C1122" s="2">
        <v>0.00077299919212237</v>
      </c>
      <c r="E1122" s="2">
        <v>80.414314270019531</v>
      </c>
      <c r="F1122" s="2">
        <v>0.7941441535949707</v>
      </c>
      <c r="G1122" s="2">
        <v>0.00024264994135592133</v>
      </c>
      <c r="I1122" s="2">
        <v>80.414314270019531</v>
      </c>
      <c r="J1122" s="3">
        <v>0.0029033261816948652</v>
      </c>
      <c r="K1122" s="3">
        <v>4.1605864680605009E-05</v>
      </c>
    </row>
    <row r="1123">
      <c r="A1123" s="2">
        <v>80.468307495117188</v>
      </c>
      <c r="B1123" s="2">
        <v>0.79335933923721313</v>
      </c>
      <c r="C1123" s="2">
        <v>0.0011986095923930407</v>
      </c>
      <c r="E1123" s="2">
        <v>80.468307495117188</v>
      </c>
      <c r="F1123" s="2">
        <v>0.79431021213531494</v>
      </c>
      <c r="G1123" s="2">
        <v>0.00023628512280993164</v>
      </c>
      <c r="I1123" s="2">
        <v>80.468307495117188</v>
      </c>
      <c r="J1123" s="3">
        <v>0.0029234052635729313</v>
      </c>
      <c r="K1123" s="3">
        <v>3.8457892514998093E-05</v>
      </c>
    </row>
    <row r="1124">
      <c r="A1124" s="2">
        <v>80.522300720214844</v>
      </c>
      <c r="B1124" s="2">
        <v>0.794167697429657</v>
      </c>
      <c r="C1124" s="2">
        <v>0.00025291985366493464</v>
      </c>
      <c r="E1124" s="2">
        <v>80.522300720214844</v>
      </c>
      <c r="F1124" s="2">
        <v>0.79447668790817261</v>
      </c>
      <c r="G1124" s="2">
        <v>0.00023050655727274716</v>
      </c>
      <c r="I1124" s="2">
        <v>80.522300720214844</v>
      </c>
      <c r="J1124" s="3">
        <v>0.0029431888833642006</v>
      </c>
      <c r="K1124" s="3">
        <v>3.5223361919634044E-05</v>
      </c>
    </row>
    <row r="1125">
      <c r="A1125" s="2">
        <v>80.576286315917969</v>
      </c>
      <c r="B1125" s="2">
        <v>0.79445421695709229</v>
      </c>
      <c r="C1125" s="2">
        <v>0.00054084067232906818</v>
      </c>
      <c r="E1125" s="2">
        <v>80.576286315917969</v>
      </c>
      <c r="F1125" s="2">
        <v>0.79464340209960938</v>
      </c>
      <c r="G1125" s="2">
        <v>0.00022549246205016971</v>
      </c>
      <c r="I1125" s="2">
        <v>80.576286315917969</v>
      </c>
      <c r="J1125" s="3">
        <v>0.00296265771612525</v>
      </c>
      <c r="K1125" s="3">
        <v>3.1916199077386409E-05</v>
      </c>
    </row>
    <row r="1126">
      <c r="A1126" s="2">
        <v>80.630279541015625</v>
      </c>
      <c r="B1126" s="2">
        <v>0.79457581043243408</v>
      </c>
      <c r="C1126" s="2">
        <v>0.0012756917858496308</v>
      </c>
      <c r="E1126" s="2">
        <v>80.630279541015625</v>
      </c>
      <c r="F1126" s="2">
        <v>0.79481023550033569</v>
      </c>
      <c r="G1126" s="2">
        <v>0.00022113999875728041</v>
      </c>
      <c r="I1126" s="2">
        <v>80.630279541015625</v>
      </c>
      <c r="J1126" s="3">
        <v>0.0029817912727594376</v>
      </c>
      <c r="K1126" s="3">
        <v>2.8550559363793582E-05</v>
      </c>
    </row>
    <row r="1127">
      <c r="A1127" s="2">
        <v>80.68426513671875</v>
      </c>
      <c r="B1127" s="2">
        <v>0.79487127065658569</v>
      </c>
      <c r="C1127" s="2">
        <v>0.00067811983171850443</v>
      </c>
      <c r="E1127" s="2">
        <v>80.68426513671875</v>
      </c>
      <c r="F1127" s="2">
        <v>0.79497736692428589</v>
      </c>
      <c r="G1127" s="2">
        <v>0.00021712524176109582</v>
      </c>
      <c r="I1127" s="2">
        <v>80.68426513671875</v>
      </c>
      <c r="J1127" s="3">
        <v>0.0030005688313394785</v>
      </c>
      <c r="K1127" s="3">
        <v>2.5142711820080876E-05</v>
      </c>
    </row>
    <row r="1128">
      <c r="A1128" s="2">
        <v>80.7382583618164</v>
      </c>
      <c r="B1128" s="2">
        <v>0.79471057653427124</v>
      </c>
      <c r="C1128" s="2">
        <v>0.00082210154505446553</v>
      </c>
      <c r="E1128" s="2">
        <v>80.7382583618164</v>
      </c>
      <c r="F1128" s="2">
        <v>0.79514479637146</v>
      </c>
      <c r="G1128" s="2">
        <v>0.00021305617701727897</v>
      </c>
      <c r="I1128" s="2">
        <v>80.7382583618164</v>
      </c>
      <c r="J1128" s="3">
        <v>0.0030189682729542255</v>
      </c>
      <c r="K1128" s="3">
        <v>2.1711201043217443E-05</v>
      </c>
    </row>
    <row r="1129">
      <c r="A1129" s="2">
        <v>80.792251586914063</v>
      </c>
      <c r="B1129" s="2">
        <v>0.79456025362014771</v>
      </c>
      <c r="C1129" s="2">
        <v>0.00034390547079965472</v>
      </c>
      <c r="E1129" s="2">
        <v>80.792251586914063</v>
      </c>
      <c r="F1129" s="2">
        <v>0.79531258344650269</v>
      </c>
      <c r="G1129" s="2">
        <v>0.00020848991698585451</v>
      </c>
      <c r="I1129" s="2">
        <v>80.792251586914063</v>
      </c>
      <c r="J1129" s="3">
        <v>0.0030369670130312443</v>
      </c>
      <c r="K1129" s="3">
        <v>1.827969572332222E-05</v>
      </c>
    </row>
    <row r="1130">
      <c r="A1130" s="2">
        <v>80.846237182617188</v>
      </c>
      <c r="B1130" s="2">
        <v>0.79526931047439575</v>
      </c>
      <c r="C1130" s="2">
        <v>0.0003262955870013684</v>
      </c>
      <c r="E1130" s="2">
        <v>80.846237182617188</v>
      </c>
      <c r="F1130" s="2">
        <v>0.79548078775405884</v>
      </c>
      <c r="G1130" s="2">
        <v>0.0002032513584708795</v>
      </c>
      <c r="I1130" s="2">
        <v>80.846237182617188</v>
      </c>
      <c r="J1130" s="3">
        <v>0.003054541302844882</v>
      </c>
      <c r="K1130" s="3">
        <v>1.4882019058859441E-05</v>
      </c>
    </row>
    <row r="1131">
      <c r="A1131" s="2">
        <v>80.900230407714844</v>
      </c>
      <c r="B1131" s="2">
        <v>0.79520905017852783</v>
      </c>
      <c r="C1131" s="2">
        <v>0.00041606108425185084</v>
      </c>
      <c r="E1131" s="2">
        <v>80.900230407714844</v>
      </c>
      <c r="F1131" s="2">
        <v>0.79564923048019409</v>
      </c>
      <c r="G1131" s="2">
        <v>0.000197304310859181</v>
      </c>
      <c r="I1131" s="2">
        <v>80.900230407714844</v>
      </c>
      <c r="J1131" s="3">
        <v>0.0030716676265001297</v>
      </c>
      <c r="K1131" s="3">
        <v>1.1577542863960844E-05</v>
      </c>
    </row>
    <row r="1132">
      <c r="A1132" s="2">
        <v>80.9542236328125</v>
      </c>
      <c r="B1132" s="2">
        <v>0.79517978429794312</v>
      </c>
      <c r="C1132" s="2">
        <v>0.00041452920413576066</v>
      </c>
      <c r="E1132" s="2">
        <v>80.9542236328125</v>
      </c>
      <c r="F1132" s="2">
        <v>0.795818030834198</v>
      </c>
      <c r="G1132" s="2">
        <v>0.00019072336726821959</v>
      </c>
      <c r="I1132" s="2">
        <v>80.9542236328125</v>
      </c>
      <c r="J1132" s="3">
        <v>0.0030883222352713346</v>
      </c>
      <c r="K1132" s="3">
        <v>8.4969115050625987E-06</v>
      </c>
    </row>
    <row r="1133">
      <c r="A1133" s="2">
        <v>81.008209228515625</v>
      </c>
      <c r="B1133" s="2">
        <v>0.79601407051086426</v>
      </c>
      <c r="C1133" s="2">
        <v>0.00061249959981068969</v>
      </c>
      <c r="E1133" s="2">
        <v>81.008209228515625</v>
      </c>
      <c r="F1133" s="2">
        <v>0.79598748683929443</v>
      </c>
      <c r="G1133" s="2">
        <v>0.00018380545952823013</v>
      </c>
      <c r="I1133" s="2">
        <v>81.008209228515625</v>
      </c>
      <c r="J1133" s="3">
        <v>0.0031044797506183386</v>
      </c>
      <c r="K1133" s="3">
        <v>5.9965150285279378E-06</v>
      </c>
    </row>
    <row r="1134">
      <c r="A1134" s="2">
        <v>81.062202453613281</v>
      </c>
      <c r="B1134" s="2">
        <v>0.79636567831039429</v>
      </c>
      <c r="C1134" s="2">
        <v>0.00039866531733423471</v>
      </c>
      <c r="E1134" s="2">
        <v>81.062202453613281</v>
      </c>
      <c r="F1134" s="2">
        <v>0.79615777730941772</v>
      </c>
      <c r="G1134" s="2">
        <v>0.00017691514221951365</v>
      </c>
      <c r="I1134" s="2">
        <v>81.062202453613281</v>
      </c>
      <c r="J1134" s="3">
        <v>0.0031201171223074198</v>
      </c>
      <c r="K1134" s="3">
        <v>5.0079825086868368E-06</v>
      </c>
    </row>
    <row r="1135">
      <c r="A1135" s="2">
        <v>81.1161880493164</v>
      </c>
      <c r="B1135" s="2">
        <v>0.79646503925323486</v>
      </c>
      <c r="C1135" s="2">
        <v>0.00031758099794387817</v>
      </c>
      <c r="E1135" s="2">
        <v>81.1161880493164</v>
      </c>
      <c r="F1135" s="2">
        <v>0.7963290810585022</v>
      </c>
      <c r="G1135" s="2">
        <v>0.00017029652372002602</v>
      </c>
      <c r="I1135" s="2">
        <v>81.1161880493164</v>
      </c>
      <c r="J1135" s="3">
        <v>0.0031352094374597073</v>
      </c>
      <c r="K1135" s="3">
        <v>6.24586527919746E-06</v>
      </c>
    </row>
    <row r="1136">
      <c r="A1136" s="2">
        <v>81.170181274414063</v>
      </c>
      <c r="B1136" s="2">
        <v>0.79581373929977417</v>
      </c>
      <c r="C1136" s="2">
        <v>0.00017994784866459668</v>
      </c>
      <c r="E1136" s="2">
        <v>81.170181274414063</v>
      </c>
      <c r="F1136" s="2">
        <v>0.796501636505127</v>
      </c>
      <c r="G1136" s="2">
        <v>0.00016412891272921115</v>
      </c>
      <c r="I1136" s="2">
        <v>81.170181274414063</v>
      </c>
      <c r="J1136" s="3">
        <v>0.0031497341115027666</v>
      </c>
      <c r="K1136" s="3">
        <v>8.774759407970123E-06</v>
      </c>
    </row>
    <row r="1137">
      <c r="A1137" s="2">
        <v>81.224174499511719</v>
      </c>
      <c r="B1137" s="2">
        <v>0.797027587890625</v>
      </c>
      <c r="C1137" s="2">
        <v>0.00071805878542363644</v>
      </c>
      <c r="E1137" s="2">
        <v>81.224174499511719</v>
      </c>
      <c r="F1137" s="2">
        <v>0.79667574167251587</v>
      </c>
      <c r="G1137" s="2">
        <v>0.00015856447862461209</v>
      </c>
      <c r="I1137" s="2">
        <v>81.224174499511719</v>
      </c>
      <c r="J1137" s="3">
        <v>0.0031636666972190142</v>
      </c>
      <c r="K1137" s="3">
        <v>1.1749697478080634E-05</v>
      </c>
    </row>
    <row r="1138">
      <c r="A1138" s="2">
        <v>81.278160095214844</v>
      </c>
      <c r="B1138" s="2">
        <v>0.7965732216835022</v>
      </c>
      <c r="C1138" s="2">
        <v>0.00061554217245429754</v>
      </c>
      <c r="E1138" s="2">
        <v>81.278160095214844</v>
      </c>
      <c r="F1138" s="2">
        <v>0.796851634979248</v>
      </c>
      <c r="G1138" s="2">
        <v>0.00015360764518845826</v>
      </c>
      <c r="I1138" s="2">
        <v>81.278160095214844</v>
      </c>
      <c r="J1138" s="3">
        <v>0.003176986938342452</v>
      </c>
      <c r="K1138" s="3">
        <v>1.4867984646116383E-05</v>
      </c>
    </row>
    <row r="1139">
      <c r="A1139" s="2">
        <v>81.3321533203125</v>
      </c>
      <c r="B1139" s="2">
        <v>0.79868745803833008</v>
      </c>
      <c r="C1139" s="2">
        <v>0.00037499290192499757</v>
      </c>
      <c r="E1139" s="2">
        <v>81.3321533203125</v>
      </c>
      <c r="F1139" s="2">
        <v>0.79702955484390259</v>
      </c>
      <c r="G1139" s="2">
        <v>0.00014953955542296171</v>
      </c>
      <c r="I1139" s="2">
        <v>81.3321533203125</v>
      </c>
      <c r="J1139" s="3">
        <v>0.0031896729487925768</v>
      </c>
      <c r="K1139" s="3">
        <v>1.802015867724549E-05</v>
      </c>
    </row>
    <row r="1140">
      <c r="A1140" s="2">
        <v>81.386138916015625</v>
      </c>
      <c r="B1140" s="2">
        <v>0.797692596912384</v>
      </c>
      <c r="C1140" s="2">
        <v>0.00073107751086354256</v>
      </c>
      <c r="E1140" s="2">
        <v>81.386138916015625</v>
      </c>
      <c r="F1140" s="2">
        <v>0.797209620475769</v>
      </c>
      <c r="G1140" s="2">
        <v>0.0001464342640247196</v>
      </c>
      <c r="I1140" s="2">
        <v>81.386138916015625</v>
      </c>
      <c r="J1140" s="3">
        <v>0.0032017044723033905</v>
      </c>
      <c r="K1140" s="3">
        <v>2.115820643666666E-05</v>
      </c>
    </row>
    <row r="1141">
      <c r="A1141" s="2">
        <v>81.440132141113281</v>
      </c>
      <c r="B1141" s="2">
        <v>0.79830467700958252</v>
      </c>
      <c r="C1141" s="2">
        <v>0.00064716883935034275</v>
      </c>
      <c r="E1141" s="2">
        <v>81.440132141113281</v>
      </c>
      <c r="F1141" s="2">
        <v>0.79739165306091309</v>
      </c>
      <c r="G1141" s="2">
        <v>0.00014447380090132356</v>
      </c>
      <c r="I1141" s="2">
        <v>81.440132141113281</v>
      </c>
      <c r="J1141" s="3">
        <v>0.0032130628824234009</v>
      </c>
      <c r="K1141" s="3">
        <v>2.425637467240449E-05</v>
      </c>
    </row>
    <row r="1142">
      <c r="A1142" s="2">
        <v>81.494125366210938</v>
      </c>
      <c r="B1142" s="2">
        <v>0.79790645837783813</v>
      </c>
      <c r="C1142" s="2">
        <v>0.00070296030025929213</v>
      </c>
      <c r="E1142" s="2">
        <v>81.494125366210938</v>
      </c>
      <c r="F1142" s="2">
        <v>0.79757559299468994</v>
      </c>
      <c r="G1142" s="2">
        <v>0.00014371291035786271</v>
      </c>
      <c r="I1142" s="2">
        <v>81.494125366210938</v>
      </c>
      <c r="J1142" s="3">
        <v>0.003223728621378541</v>
      </c>
      <c r="K1142" s="3">
        <v>2.7299476641928777E-05</v>
      </c>
    </row>
    <row r="1143">
      <c r="A1143" s="2">
        <v>81.548110961914063</v>
      </c>
      <c r="B1143" s="2">
        <v>0.798056960105896</v>
      </c>
      <c r="C1143" s="2">
        <v>0.00093223340809345245</v>
      </c>
      <c r="E1143" s="2">
        <v>81.548110961914063</v>
      </c>
      <c r="F1143" s="2">
        <v>0.797761082649231</v>
      </c>
      <c r="G1143" s="2">
        <v>0.00014414777979254723</v>
      </c>
      <c r="I1143" s="2">
        <v>81.548110961914063</v>
      </c>
      <c r="J1143" s="3">
        <v>0.0032336839940398932</v>
      </c>
      <c r="K1143" s="3">
        <v>3.027687307621818E-05</v>
      </c>
    </row>
    <row r="1144">
      <c r="A1144" s="2">
        <v>81.602104187011719</v>
      </c>
      <c r="B1144" s="2">
        <v>0.79777133464813232</v>
      </c>
      <c r="C1144" s="2">
        <v>0.00035458733327686787</v>
      </c>
      <c r="E1144" s="2">
        <v>81.602104187011719</v>
      </c>
      <c r="F1144" s="2">
        <v>0.79794770479202271</v>
      </c>
      <c r="G1144" s="2">
        <v>0.00014578329864889383</v>
      </c>
      <c r="I1144" s="2">
        <v>81.602104187011719</v>
      </c>
      <c r="J1144" s="3">
        <v>0.003242911072447896</v>
      </c>
      <c r="K1144" s="3">
        <v>3.3181135222548619E-05</v>
      </c>
    </row>
    <row r="1145">
      <c r="A1145" s="2">
        <v>81.656089782714844</v>
      </c>
      <c r="B1145" s="2">
        <v>0.798708975315094</v>
      </c>
      <c r="C1145" s="2">
        <v>0.0001705784525256604</v>
      </c>
      <c r="E1145" s="2">
        <v>81.656089782714844</v>
      </c>
      <c r="F1145" s="2">
        <v>0.79813516139984131</v>
      </c>
      <c r="G1145" s="2">
        <v>0.00014861641102470458</v>
      </c>
      <c r="I1145" s="2">
        <v>81.656089782714844</v>
      </c>
      <c r="J1145" s="3">
        <v>0.0032513930927962065</v>
      </c>
      <c r="K1145" s="3">
        <v>3.6005749279865995E-05</v>
      </c>
    </row>
    <row r="1146">
      <c r="A1146" s="2">
        <v>81.7100830078125</v>
      </c>
      <c r="B1146" s="2">
        <v>0.79850912094116211</v>
      </c>
      <c r="C1146" s="2">
        <v>0.0006645366083830595</v>
      </c>
      <c r="E1146" s="2">
        <v>81.7100830078125</v>
      </c>
      <c r="F1146" s="2">
        <v>0.79832333326339722</v>
      </c>
      <c r="G1146" s="2">
        <v>0.00015237450134009123</v>
      </c>
      <c r="I1146" s="2">
        <v>81.7100830078125</v>
      </c>
      <c r="J1146" s="3">
        <v>0.0032591146882623434</v>
      </c>
      <c r="K1146" s="3">
        <v>3.8745998608646914E-05</v>
      </c>
    </row>
    <row r="1147">
      <c r="A1147" s="2">
        <v>81.764076232910156</v>
      </c>
      <c r="B1147" s="2">
        <v>0.7974357008934021</v>
      </c>
      <c r="C1147" s="2">
        <v>0.00090929091675207019</v>
      </c>
      <c r="E1147" s="2">
        <v>81.764076232910156</v>
      </c>
      <c r="F1147" s="2">
        <v>0.79851198196411133</v>
      </c>
      <c r="G1147" s="2">
        <v>0.00015693553723394871</v>
      </c>
      <c r="I1147" s="2">
        <v>81.764076232910156</v>
      </c>
      <c r="J1147" s="3">
        <v>0.0032660600263625383</v>
      </c>
      <c r="K1147" s="3">
        <v>4.1397554014110938E-05</v>
      </c>
    </row>
    <row r="1148">
      <c r="A1148" s="2">
        <v>81.818061828613281</v>
      </c>
      <c r="B1148" s="2">
        <v>0.79855728149414063</v>
      </c>
      <c r="C1148" s="2">
        <v>0.00049900339217856526</v>
      </c>
      <c r="E1148" s="2">
        <v>81.818061828613281</v>
      </c>
      <c r="F1148" s="2">
        <v>0.79870104789733887</v>
      </c>
      <c r="G1148" s="2">
        <v>0.00016201651305891573</v>
      </c>
      <c r="I1148" s="2">
        <v>81.818061828613281</v>
      </c>
      <c r="J1148" s="3">
        <v>0.003272216534242034</v>
      </c>
      <c r="K1148" s="3">
        <v>4.395731957629323E-05</v>
      </c>
    </row>
    <row r="1149">
      <c r="A1149" s="2">
        <v>81.872055053710938</v>
      </c>
      <c r="B1149" s="2">
        <v>0.79823136329650879</v>
      </c>
      <c r="C1149" s="2">
        <v>0.00074428302468732</v>
      </c>
      <c r="E1149" s="2">
        <v>81.872055053710938</v>
      </c>
      <c r="F1149" s="2">
        <v>0.79889053106307983</v>
      </c>
      <c r="G1149" s="2">
        <v>0.00016760142170824111</v>
      </c>
      <c r="I1149" s="2">
        <v>81.872055053710938</v>
      </c>
      <c r="J1149" s="3">
        <v>0.0032775697764009237</v>
      </c>
      <c r="K1149" s="3">
        <v>4.6422755985986441E-05</v>
      </c>
    </row>
    <row r="1150">
      <c r="A1150" s="2">
        <v>81.926040649414063</v>
      </c>
      <c r="B1150" s="2">
        <v>0.79848212003707886</v>
      </c>
      <c r="C1150" s="2">
        <v>0.00035171402851119637</v>
      </c>
      <c r="E1150" s="2">
        <v>81.926040649414063</v>
      </c>
      <c r="F1150" s="2">
        <v>0.79908037185668945</v>
      </c>
      <c r="G1150" s="2">
        <v>0.00017358445620629936</v>
      </c>
      <c r="I1150" s="2">
        <v>81.926040649414063</v>
      </c>
      <c r="J1150" s="3">
        <v>0.0032821088097989559</v>
      </c>
      <c r="K1150" s="3">
        <v>4.8792069719638675E-05</v>
      </c>
    </row>
    <row r="1151">
      <c r="A1151" s="2">
        <v>81.980033874511719</v>
      </c>
      <c r="B1151" s="2">
        <v>0.79929864406585693</v>
      </c>
      <c r="C1151" s="2">
        <v>0.00056355440756306052</v>
      </c>
      <c r="E1151" s="2">
        <v>81.980033874511719</v>
      </c>
      <c r="F1151" s="2">
        <v>0.79927057027816772</v>
      </c>
      <c r="G1151" s="2">
        <v>0.0001800038298824802</v>
      </c>
      <c r="I1151" s="2">
        <v>81.980033874511719</v>
      </c>
      <c r="J1151" s="3">
        <v>0.0032858205959200859</v>
      </c>
      <c r="K1151" s="3">
        <v>5.106418757350184E-05</v>
      </c>
    </row>
    <row r="1152">
      <c r="A1152" s="2">
        <v>82.034027099609375</v>
      </c>
      <c r="B1152" s="2">
        <v>0.79946166276931763</v>
      </c>
      <c r="C1152" s="2">
        <v>0.00041155994404107332</v>
      </c>
      <c r="E1152" s="2">
        <v>82.034027099609375</v>
      </c>
      <c r="F1152" s="2">
        <v>0.79946106672286987</v>
      </c>
      <c r="G1152" s="2">
        <v>0.00018674541206564754</v>
      </c>
      <c r="I1152" s="2">
        <v>82.034027099609375</v>
      </c>
      <c r="J1152" s="3">
        <v>0.0032886951230466366</v>
      </c>
      <c r="K1152" s="3">
        <v>5.3238843975123018E-05</v>
      </c>
    </row>
    <row r="1153">
      <c r="A1153" s="2">
        <v>82.0880126953125</v>
      </c>
      <c r="B1153" s="2">
        <v>0.79968947172164917</v>
      </c>
      <c r="C1153" s="2">
        <v>0.0005185999907553196</v>
      </c>
      <c r="E1153" s="2">
        <v>82.0880126953125</v>
      </c>
      <c r="F1153" s="2">
        <v>0.7996518611907959</v>
      </c>
      <c r="G1153" s="2">
        <v>0.00019364268518984318</v>
      </c>
      <c r="I1153" s="2">
        <v>82.0880126953125</v>
      </c>
      <c r="J1153" s="3">
        <v>0.003290721680969</v>
      </c>
      <c r="K1153" s="3">
        <v>5.5316184443654492E-05</v>
      </c>
    </row>
    <row r="1154">
      <c r="A1154" s="2">
        <v>82.142005920410156</v>
      </c>
      <c r="B1154" s="2">
        <v>0.79970830678939819</v>
      </c>
      <c r="C1154" s="2">
        <v>0.000877015758305788</v>
      </c>
      <c r="E1154" s="2">
        <v>82.142005920410156</v>
      </c>
      <c r="F1154" s="2">
        <v>0.79984283447265625</v>
      </c>
      <c r="G1154" s="2">
        <v>0.00020042910182382911</v>
      </c>
      <c r="I1154" s="2">
        <v>82.142005920410156</v>
      </c>
      <c r="J1154" s="3">
        <v>0.0032918902579694986</v>
      </c>
      <c r="K1154" s="3">
        <v>5.7297096645925194E-05</v>
      </c>
    </row>
    <row r="1155">
      <c r="A1155" s="2">
        <v>82.195991516113281</v>
      </c>
      <c r="B1155" s="2">
        <v>0.80012434720993042</v>
      </c>
      <c r="C1155" s="2">
        <v>0.0013148614671081305</v>
      </c>
      <c r="E1155" s="2">
        <v>82.195991516113281</v>
      </c>
      <c r="F1155" s="2">
        <v>0.80003386735916138</v>
      </c>
      <c r="G1155" s="2">
        <v>0.0002067008608719334</v>
      </c>
      <c r="I1155" s="2">
        <v>82.195991516113281</v>
      </c>
      <c r="J1155" s="3">
        <v>0.0032921924721449614</v>
      </c>
      <c r="K1155" s="3">
        <v>5.9182355471421033E-05</v>
      </c>
    </row>
    <row r="1156">
      <c r="A1156" s="2">
        <v>82.249984741210938</v>
      </c>
      <c r="B1156" s="2">
        <v>0.79991942644119263</v>
      </c>
      <c r="C1156" s="2">
        <v>6.9706242356915027E-05</v>
      </c>
      <c r="E1156" s="2">
        <v>82.249984741210938</v>
      </c>
      <c r="F1156" s="2">
        <v>0.80022472143173218</v>
      </c>
      <c r="G1156" s="2">
        <v>0.00021225912496447563</v>
      </c>
      <c r="I1156" s="2">
        <v>82.249984741210938</v>
      </c>
      <c r="J1156" s="3">
        <v>0.0032916190102696419</v>
      </c>
      <c r="K1156" s="3">
        <v>6.0973481595283374E-05</v>
      </c>
    </row>
    <row r="1157">
      <c r="A1157" s="2">
        <v>82.3039779663086</v>
      </c>
      <c r="B1157" s="2">
        <v>0.79984575510025024</v>
      </c>
      <c r="C1157" s="2">
        <v>0.0011254330165684223</v>
      </c>
      <c r="E1157" s="2">
        <v>82.3039779663086</v>
      </c>
      <c r="F1157" s="2">
        <v>0.8004155158996582</v>
      </c>
      <c r="G1157" s="2">
        <v>0.00021695187024306506</v>
      </c>
      <c r="I1157" s="2">
        <v>82.3039779663086</v>
      </c>
      <c r="J1157" s="3">
        <v>0.0032901638187468052</v>
      </c>
      <c r="K1157" s="3">
        <v>6.2672508647665381E-05</v>
      </c>
    </row>
    <row r="1158">
      <c r="A1158" s="2">
        <v>82.357963562011719</v>
      </c>
      <c r="B1158" s="2">
        <v>0.800561249256134</v>
      </c>
      <c r="C1158" s="2">
        <v>0.0018022274598479271</v>
      </c>
      <c r="E1158" s="2">
        <v>82.357963562011719</v>
      </c>
      <c r="F1158" s="2">
        <v>0.800606369972229</v>
      </c>
      <c r="G1158" s="2">
        <v>0.00022094174346420914</v>
      </c>
      <c r="I1158" s="2">
        <v>82.357963562011719</v>
      </c>
      <c r="J1158" s="3">
        <v>0.003287819679826498</v>
      </c>
      <c r="K1158" s="3">
        <v>6.4281433878932148E-05</v>
      </c>
    </row>
    <row r="1159">
      <c r="A1159" s="2">
        <v>82.411956787109375</v>
      </c>
      <c r="B1159" s="2">
        <v>0.80085533857345581</v>
      </c>
      <c r="C1159" s="2">
        <v>0.00052353768842294812</v>
      </c>
      <c r="E1159" s="2">
        <v>82.411956787109375</v>
      </c>
      <c r="F1159" s="2">
        <v>0.80079764127731323</v>
      </c>
      <c r="G1159" s="2">
        <v>0.00022440036991611123</v>
      </c>
      <c r="I1159" s="2">
        <v>82.411956787109375</v>
      </c>
      <c r="J1159" s="3">
        <v>0.0032845831010490656</v>
      </c>
      <c r="K1159" s="3">
        <v>6.5802974859252572E-05</v>
      </c>
    </row>
    <row r="1160">
      <c r="A1160" s="2">
        <v>82.4659423828125</v>
      </c>
      <c r="B1160" s="2">
        <v>0.80098724365234375</v>
      </c>
      <c r="C1160" s="2">
        <v>0.0012701586820185184</v>
      </c>
      <c r="E1160" s="2">
        <v>82.4659423828125</v>
      </c>
      <c r="F1160" s="2">
        <v>0.80098956823349</v>
      </c>
      <c r="G1160" s="2">
        <v>0.00022771736257709563</v>
      </c>
      <c r="I1160" s="2">
        <v>82.4659423828125</v>
      </c>
      <c r="J1160" s="3">
        <v>0.0032804508227854967</v>
      </c>
      <c r="K1160" s="3">
        <v>6.72394671710208E-05</v>
      </c>
    </row>
    <row r="1161">
      <c r="A1161" s="2">
        <v>82.519935607910156</v>
      </c>
      <c r="B1161" s="2">
        <v>0.80118191242218018</v>
      </c>
      <c r="C1161" s="2">
        <v>0.0011586385080590844</v>
      </c>
      <c r="E1161" s="2">
        <v>82.519935607910156</v>
      </c>
      <c r="F1161" s="2">
        <v>0.80118238925933838</v>
      </c>
      <c r="G1161" s="2">
        <v>0.00023133726790547371</v>
      </c>
      <c r="I1161" s="2">
        <v>82.519935607910156</v>
      </c>
      <c r="J1161" s="3">
        <v>0.0032754219137132168</v>
      </c>
      <c r="K1161" s="3">
        <v>6.8592795287258923E-05</v>
      </c>
    </row>
    <row r="1162">
      <c r="A1162" s="2">
        <v>82.573928833007813</v>
      </c>
      <c r="B1162" s="2">
        <v>0.80117231607437134</v>
      </c>
      <c r="C1162" s="2">
        <v>0.0010788408108055592</v>
      </c>
      <c r="E1162" s="2">
        <v>82.573928833007813</v>
      </c>
      <c r="F1162" s="2">
        <v>0.80137628316879272</v>
      </c>
      <c r="G1162" s="2">
        <v>0.00023561228590551764</v>
      </c>
      <c r="I1162" s="2">
        <v>82.573928833007813</v>
      </c>
      <c r="J1162" s="3">
        <v>0.0032694977708160877</v>
      </c>
      <c r="K1162" s="3">
        <v>6.9864610850345343E-05</v>
      </c>
    </row>
    <row r="1163">
      <c r="A1163" s="2">
        <v>82.627914428710938</v>
      </c>
      <c r="B1163" s="2">
        <v>0.80133146047592163</v>
      </c>
      <c r="C1163" s="2">
        <v>0.00082275393651798368</v>
      </c>
      <c r="E1163" s="2">
        <v>82.627914428710938</v>
      </c>
      <c r="F1163" s="2">
        <v>0.8015713095664978</v>
      </c>
      <c r="G1163" s="2">
        <v>0.00024090989609248936</v>
      </c>
      <c r="I1163" s="2">
        <v>82.627914428710938</v>
      </c>
      <c r="J1163" s="3">
        <v>0.0032626800239086151</v>
      </c>
      <c r="K1163" s="3">
        <v>7.1055706939660013E-05</v>
      </c>
    </row>
    <row r="1164">
      <c r="A1164" s="2">
        <v>82.6819076538086</v>
      </c>
      <c r="B1164" s="2">
        <v>0.80147427320480347</v>
      </c>
      <c r="C1164" s="2">
        <v>0.00048613513354212046</v>
      </c>
      <c r="E1164" s="2">
        <v>82.6819076538086</v>
      </c>
      <c r="F1164" s="2">
        <v>0.80176758766174316</v>
      </c>
      <c r="G1164" s="2">
        <v>0.0002473195199854672</v>
      </c>
      <c r="I1164" s="2">
        <v>82.6819076538086</v>
      </c>
      <c r="J1164" s="3">
        <v>0.0032549749594181776</v>
      </c>
      <c r="K1164" s="3">
        <v>7.2166309109888971E-05</v>
      </c>
    </row>
    <row r="1165">
      <c r="A1165" s="2">
        <v>82.735893249511719</v>
      </c>
      <c r="B1165" s="2">
        <v>0.80195236206054688</v>
      </c>
      <c r="C1165" s="2">
        <v>0.00041531398892402649</v>
      </c>
      <c r="E1165" s="2">
        <v>82.735893249511719</v>
      </c>
      <c r="F1165" s="2">
        <v>0.801965057849884</v>
      </c>
      <c r="G1165" s="2">
        <v>0.00025486425147391856</v>
      </c>
      <c r="I1165" s="2">
        <v>82.735893249511719</v>
      </c>
      <c r="J1165" s="3">
        <v>0.003246386768296361</v>
      </c>
      <c r="K1165" s="3">
        <v>7.3196155426558107E-05</v>
      </c>
    </row>
    <row r="1166">
      <c r="A1166" s="2">
        <v>82.789886474609375</v>
      </c>
      <c r="B1166" s="2">
        <v>0.80204886198043823</v>
      </c>
      <c r="C1166" s="2">
        <v>0.000653393508400768</v>
      </c>
      <c r="E1166" s="2">
        <v>82.789886474609375</v>
      </c>
      <c r="F1166" s="2">
        <v>0.80216389894485474</v>
      </c>
      <c r="G1166" s="2">
        <v>0.00026343046920374036</v>
      </c>
      <c r="I1166" s="2">
        <v>82.789886474609375</v>
      </c>
      <c r="J1166" s="3">
        <v>0.0032369240652769804</v>
      </c>
      <c r="K1166" s="3">
        <v>7.4145114922430366E-05</v>
      </c>
    </row>
    <row r="1167">
      <c r="A1167" s="2">
        <v>82.843879699707031</v>
      </c>
      <c r="B1167" s="2">
        <v>0.80220538377761841</v>
      </c>
      <c r="C1167" s="2">
        <v>0.00091220269678160548</v>
      </c>
      <c r="E1167" s="2">
        <v>82.843879699707031</v>
      </c>
      <c r="F1167" s="2">
        <v>0.802363932132721</v>
      </c>
      <c r="G1167" s="2">
        <v>0.00027285644318908453</v>
      </c>
      <c r="I1167" s="2">
        <v>82.843879699707031</v>
      </c>
      <c r="J1167" s="3">
        <v>0.0032265956979244947</v>
      </c>
      <c r="K1167" s="3">
        <v>7.5012721936218441E-05</v>
      </c>
    </row>
    <row r="1168">
      <c r="A1168" s="2">
        <v>82.897865295410156</v>
      </c>
      <c r="B1168" s="2">
        <v>0.80207747220993042</v>
      </c>
      <c r="C1168" s="2">
        <v>0.00096994132036343217</v>
      </c>
      <c r="E1168" s="2">
        <v>82.897865295410156</v>
      </c>
      <c r="F1168" s="2">
        <v>0.80256497859954834</v>
      </c>
      <c r="G1168" s="2">
        <v>0.0002828434226103127</v>
      </c>
      <c r="I1168" s="2">
        <v>82.897865295410156</v>
      </c>
      <c r="J1168" s="3">
        <v>0.0032154116779565811</v>
      </c>
      <c r="K1168" s="3">
        <v>7.5798518082592636E-05</v>
      </c>
    </row>
    <row r="1169">
      <c r="A1169" s="2">
        <v>82.951858520507813</v>
      </c>
      <c r="B1169" s="2">
        <v>0.802947998046875</v>
      </c>
      <c r="C1169" s="2">
        <v>0.00037690962199121714</v>
      </c>
      <c r="E1169" s="2">
        <v>82.951858520507813</v>
      </c>
      <c r="F1169" s="2">
        <v>0.80276703834533691</v>
      </c>
      <c r="G1169" s="2">
        <v>0.00029310648096725345</v>
      </c>
      <c r="I1169" s="2">
        <v>82.951858520507813</v>
      </c>
      <c r="J1169" s="3">
        <v>0.0032033827155828476</v>
      </c>
      <c r="K1169" s="3">
        <v>7.6501884905155748E-05</v>
      </c>
    </row>
    <row r="1170">
      <c r="A1170" s="2">
        <v>83.005844116210938</v>
      </c>
      <c r="B1170" s="2">
        <v>0.80298179388046265</v>
      </c>
      <c r="C1170" s="2">
        <v>0.00040133457514457405</v>
      </c>
      <c r="E1170" s="2">
        <v>83.005844116210938</v>
      </c>
      <c r="F1170" s="2">
        <v>0.80296993255615234</v>
      </c>
      <c r="G1170" s="2">
        <v>0.0003031394153367728</v>
      </c>
      <c r="I1170" s="2">
        <v>83.005844116210938</v>
      </c>
      <c r="J1170" s="3">
        <v>0.0031905202195048332</v>
      </c>
      <c r="K1170" s="3">
        <v>7.712282967986539E-05</v>
      </c>
    </row>
    <row r="1171">
      <c r="A1171" s="2">
        <v>83.0598373413086</v>
      </c>
      <c r="B1171" s="2">
        <v>0.80316072702407837</v>
      </c>
      <c r="C1171" s="2">
        <v>0.0019430262036621571</v>
      </c>
      <c r="E1171" s="2">
        <v>83.0598373413086</v>
      </c>
      <c r="F1171" s="2">
        <v>0.80317378044128418</v>
      </c>
      <c r="G1171" s="2">
        <v>0.00031265319557860494</v>
      </c>
      <c r="I1171" s="2">
        <v>83.0598373413086</v>
      </c>
      <c r="J1171" s="3">
        <v>0.0031768383923918009</v>
      </c>
      <c r="K1171" s="3">
        <v>7.7660624810960144E-05</v>
      </c>
    </row>
    <row r="1172">
      <c r="A1172" s="2">
        <v>83.11383056640625</v>
      </c>
      <c r="B1172" s="2">
        <v>0.8039059042930603</v>
      </c>
      <c r="C1172" s="2">
        <v>0.00049496098654344678</v>
      </c>
      <c r="E1172" s="2">
        <v>83.11383056640625</v>
      </c>
      <c r="F1172" s="2">
        <v>0.80337852239608765</v>
      </c>
      <c r="G1172" s="2">
        <v>0.00032139802351593971</v>
      </c>
      <c r="I1172" s="2">
        <v>83.11383056640625</v>
      </c>
      <c r="J1172" s="3">
        <v>0.0031623488757759333</v>
      </c>
      <c r="K1172" s="3">
        <v>7.8115255746524781E-05</v>
      </c>
    </row>
    <row r="1173">
      <c r="A1173" s="2">
        <v>83.167816162109375</v>
      </c>
      <c r="B1173" s="2">
        <v>0.80497890710830688</v>
      </c>
      <c r="C1173" s="2">
        <v>0.0010950096184387803</v>
      </c>
      <c r="E1173" s="2">
        <v>83.167816162109375</v>
      </c>
      <c r="F1173" s="2">
        <v>0.80358392000198364</v>
      </c>
      <c r="G1173" s="2">
        <v>0.00032933469628915191</v>
      </c>
      <c r="I1173" s="2">
        <v>83.167816162109375</v>
      </c>
      <c r="J1173" s="3">
        <v>0.0031470677349716425</v>
      </c>
      <c r="K1173" s="3">
        <v>7.84864168963395E-05</v>
      </c>
    </row>
    <row r="1174">
      <c r="A1174" s="2">
        <v>83.221809387207031</v>
      </c>
      <c r="B1174" s="2">
        <v>0.8031013011932373</v>
      </c>
      <c r="C1174" s="2">
        <v>0.00078120612306520343</v>
      </c>
      <c r="E1174" s="2">
        <v>83.221809387207031</v>
      </c>
      <c r="F1174" s="2">
        <v>0.80378973484039307</v>
      </c>
      <c r="G1174" s="2">
        <v>0.00033647302188910544</v>
      </c>
      <c r="I1174" s="2">
        <v>83.221809387207031</v>
      </c>
      <c r="J1174" s="3">
        <v>0.0031310091726481915</v>
      </c>
      <c r="K1174" s="3">
        <v>7.87733806646429E-05</v>
      </c>
    </row>
    <row r="1175">
      <c r="A1175" s="2">
        <v>83.275794982910156</v>
      </c>
      <c r="B1175" s="2">
        <v>0.80459553003311157</v>
      </c>
      <c r="C1175" s="2">
        <v>0.00090542022371664643</v>
      </c>
      <c r="E1175" s="2">
        <v>83.275794982910156</v>
      </c>
      <c r="F1175" s="2">
        <v>0.80399554967880249</v>
      </c>
      <c r="G1175" s="2">
        <v>0.00034294681972824037</v>
      </c>
      <c r="I1175" s="2">
        <v>83.275794982910156</v>
      </c>
      <c r="J1175" s="3">
        <v>0.003114188089966774</v>
      </c>
      <c r="K1175" s="3">
        <v>7.8975841461215168E-05</v>
      </c>
    </row>
    <row r="1176">
      <c r="A1176" s="2">
        <v>83.329788208007813</v>
      </c>
      <c r="B1176" s="2">
        <v>0.80479520559310913</v>
      </c>
      <c r="C1176" s="2">
        <v>0.00043415359687060118</v>
      </c>
      <c r="E1176" s="2">
        <v>83.329788208007813</v>
      </c>
      <c r="F1176" s="2">
        <v>0.804201066493988</v>
      </c>
      <c r="G1176" s="2">
        <v>0.00034907684312202036</v>
      </c>
      <c r="I1176" s="2">
        <v>83.329788208007813</v>
      </c>
      <c r="J1176" s="3">
        <v>0.0030966200865805149</v>
      </c>
      <c r="K1176" s="3">
        <v>7.9092133091762662E-05</v>
      </c>
    </row>
    <row r="1177">
      <c r="A1177" s="2">
        <v>83.383781433105469</v>
      </c>
      <c r="B1177" s="2">
        <v>0.80431574583053589</v>
      </c>
      <c r="C1177" s="2">
        <v>0.00054931367048993707</v>
      </c>
      <c r="E1177" s="2">
        <v>83.383781433105469</v>
      </c>
      <c r="F1177" s="2">
        <v>0.80440598726272583</v>
      </c>
      <c r="G1177" s="2">
        <v>0.00035491367452777922</v>
      </c>
      <c r="I1177" s="2">
        <v>83.383781433105469</v>
      </c>
      <c r="J1177" s="3">
        <v>0.0030783182010054588</v>
      </c>
      <c r="K1177" s="3">
        <v>7.9120662121567875E-05</v>
      </c>
    </row>
    <row r="1178">
      <c r="A1178" s="2">
        <v>83.4377670288086</v>
      </c>
      <c r="B1178" s="2">
        <v>0.80465292930603027</v>
      </c>
      <c r="C1178" s="2">
        <v>0.00032308773370459676</v>
      </c>
      <c r="E1178" s="2">
        <v>83.4377670288086</v>
      </c>
      <c r="F1178" s="2">
        <v>0.80460995435714722</v>
      </c>
      <c r="G1178" s="2">
        <v>0.00036062259459868073</v>
      </c>
      <c r="I1178" s="2">
        <v>83.4377670288086</v>
      </c>
      <c r="J1178" s="3">
        <v>0.0030592994298785925</v>
      </c>
      <c r="K1178" s="3">
        <v>7.9059442214202136E-05</v>
      </c>
    </row>
    <row r="1179">
      <c r="A1179" s="2">
        <v>83.49176025390625</v>
      </c>
      <c r="B1179" s="2">
        <v>0.80474543571472168</v>
      </c>
      <c r="C1179" s="2">
        <v>0.00038893020246177912</v>
      </c>
      <c r="E1179" s="2">
        <v>83.49176025390625</v>
      </c>
      <c r="F1179" s="2">
        <v>0.80481261014938354</v>
      </c>
      <c r="G1179" s="2">
        <v>0.00036620430182665586</v>
      </c>
      <c r="I1179" s="2">
        <v>83.49176025390625</v>
      </c>
      <c r="J1179" s="3">
        <v>0.0030395763460546732</v>
      </c>
      <c r="K1179" s="3">
        <v>7.8906050475779921E-05</v>
      </c>
    </row>
    <row r="1180">
      <c r="A1180" s="2">
        <v>83.545745849609375</v>
      </c>
      <c r="B1180" s="2">
        <v>0.804404079914093</v>
      </c>
      <c r="C1180" s="2">
        <v>0.0010992017341777682</v>
      </c>
      <c r="E1180" s="2">
        <v>83.545745849609375</v>
      </c>
      <c r="F1180" s="2">
        <v>0.80501359701156616</v>
      </c>
      <c r="G1180" s="2">
        <v>0.00037168568815104663</v>
      </c>
      <c r="I1180" s="2">
        <v>83.545745849609375</v>
      </c>
      <c r="J1180" s="3">
        <v>0.0030191643163561821</v>
      </c>
      <c r="K1180" s="3">
        <v>7.8657925769221038E-05</v>
      </c>
    </row>
    <row r="1181">
      <c r="A1181" s="2">
        <v>83.599739074707031</v>
      </c>
      <c r="B1181" s="2">
        <v>0.80531781911849976</v>
      </c>
      <c r="C1181" s="2">
        <v>0.00087948259897530079</v>
      </c>
      <c r="E1181" s="2">
        <v>83.599739074707031</v>
      </c>
      <c r="F1181" s="2">
        <v>0.80521249771118164</v>
      </c>
      <c r="G1181" s="2">
        <v>0.00037703962880186737</v>
      </c>
      <c r="I1181" s="2">
        <v>83.599739074707031</v>
      </c>
      <c r="J1181" s="3">
        <v>0.0029980768449604511</v>
      </c>
      <c r="K1181" s="3">
        <v>7.8312688856385648E-05</v>
      </c>
    </row>
    <row r="1182">
      <c r="A1182" s="2">
        <v>83.653732299804688</v>
      </c>
      <c r="B1182" s="2">
        <v>0.80552798509597778</v>
      </c>
      <c r="C1182" s="2">
        <v>0.0002739664341788739</v>
      </c>
      <c r="E1182" s="2">
        <v>83.653732299804688</v>
      </c>
      <c r="F1182" s="2">
        <v>0.8054090142250061</v>
      </c>
      <c r="G1182" s="2">
        <v>0.00038248588680289686</v>
      </c>
      <c r="I1182" s="2">
        <v>83.653732299804688</v>
      </c>
      <c r="J1182" s="3">
        <v>0.0029763276688754559</v>
      </c>
      <c r="K1182" s="3">
        <v>7.7867480285931379E-05</v>
      </c>
    </row>
    <row r="1183">
      <c r="A1183" s="2">
        <v>83.707717895507813</v>
      </c>
      <c r="B1183" s="2">
        <v>0.80447238683700562</v>
      </c>
      <c r="C1183" s="2">
        <v>0.00043663909309543669</v>
      </c>
      <c r="E1183" s="2">
        <v>83.707717895507813</v>
      </c>
      <c r="F1183" s="2">
        <v>0.80560314655303955</v>
      </c>
      <c r="G1183" s="2">
        <v>0.00038816666346974671</v>
      </c>
      <c r="I1183" s="2">
        <v>83.707717895507813</v>
      </c>
      <c r="J1183" s="3">
        <v>0.0029539302922785282</v>
      </c>
      <c r="K1183" s="3">
        <v>7.7319476986303926E-05</v>
      </c>
    </row>
    <row r="1184">
      <c r="A1184" s="2">
        <v>83.761711120605469</v>
      </c>
      <c r="B1184" s="2">
        <v>0.80625975131988525</v>
      </c>
      <c r="C1184" s="2">
        <v>0.0016392688266932964</v>
      </c>
      <c r="E1184" s="2">
        <v>83.761711120605469</v>
      </c>
      <c r="F1184" s="2">
        <v>0.80579459667205811</v>
      </c>
      <c r="G1184" s="2">
        <v>0.000394329777918756</v>
      </c>
      <c r="I1184" s="2">
        <v>83.761711120605469</v>
      </c>
      <c r="J1184" s="3">
        <v>0.0029308968223631382</v>
      </c>
      <c r="K1184" s="3">
        <v>7.6666023232974112E-05</v>
      </c>
    </row>
    <row r="1185">
      <c r="A1185" s="2">
        <v>83.8156967163086</v>
      </c>
      <c r="B1185" s="2">
        <v>0.80618679523468018</v>
      </c>
      <c r="C1185" s="2">
        <v>0.00039642350748181343</v>
      </c>
      <c r="E1185" s="2">
        <v>83.8156967163086</v>
      </c>
      <c r="F1185" s="2">
        <v>0.80598318576812744</v>
      </c>
      <c r="G1185" s="2">
        <v>0.00040085570071823895</v>
      </c>
      <c r="I1185" s="2">
        <v>83.8156967163086</v>
      </c>
      <c r="J1185" s="3">
        <v>0.0029072421602904797</v>
      </c>
      <c r="K1185" s="3">
        <v>7.5904892582912E-05</v>
      </c>
    </row>
    <row r="1186">
      <c r="A1186" s="2">
        <v>83.86968994140625</v>
      </c>
      <c r="B1186" s="2">
        <v>0.80630767345428467</v>
      </c>
      <c r="C1186" s="2">
        <v>0.00040328610339201987</v>
      </c>
      <c r="E1186" s="2">
        <v>83.86968994140625</v>
      </c>
      <c r="F1186" s="2">
        <v>0.80616867542266846</v>
      </c>
      <c r="G1186" s="2">
        <v>0.00040722300764173269</v>
      </c>
      <c r="I1186" s="2">
        <v>83.86968994140625</v>
      </c>
      <c r="J1186" s="3">
        <v>0.0028829784132540226</v>
      </c>
      <c r="K1186" s="3">
        <v>7.5034338806290179E-05</v>
      </c>
    </row>
    <row r="1187">
      <c r="A1187" s="2">
        <v>83.9236831665039</v>
      </c>
      <c r="B1187" s="2">
        <v>0.80679750442504883</v>
      </c>
      <c r="C1187" s="2">
        <v>0.00080935051664710045</v>
      </c>
      <c r="E1187" s="2">
        <v>83.9236831665039</v>
      </c>
      <c r="F1187" s="2">
        <v>0.8063509464263916</v>
      </c>
      <c r="G1187" s="2">
        <v>0.00041280681034550071</v>
      </c>
      <c r="I1187" s="2">
        <v>83.9236831665039</v>
      </c>
      <c r="J1187" s="3">
        <v>0.0028581207152456045</v>
      </c>
      <c r="K1187" s="3">
        <v>7.4053277785424143E-05</v>
      </c>
    </row>
    <row r="1188">
      <c r="A1188" s="2">
        <v>83.977668762207031</v>
      </c>
      <c r="B1188" s="2">
        <v>0.80606651306152344</v>
      </c>
      <c r="C1188" s="2">
        <v>0.00046852222294546664</v>
      </c>
      <c r="E1188" s="2">
        <v>83.977668762207031</v>
      </c>
      <c r="F1188" s="2">
        <v>0.80652999877929688</v>
      </c>
      <c r="G1188" s="2">
        <v>0.00041705643525347114</v>
      </c>
      <c r="I1188" s="2">
        <v>83.977668762207031</v>
      </c>
      <c r="J1188" s="3">
        <v>0.0028326830361038446</v>
      </c>
      <c r="K1188" s="3">
        <v>7.296134572243318E-05</v>
      </c>
    </row>
    <row r="1189">
      <c r="A1189" s="2">
        <v>84.031661987304688</v>
      </c>
      <c r="B1189" s="2">
        <v>0.80656003952026367</v>
      </c>
      <c r="C1189" s="2">
        <v>0.0012015268439427018</v>
      </c>
      <c r="E1189" s="2">
        <v>84.031661987304688</v>
      </c>
      <c r="F1189" s="2">
        <v>0.806705892086029</v>
      </c>
      <c r="G1189" s="2">
        <v>0.00041969606536440551</v>
      </c>
      <c r="I1189" s="2">
        <v>84.031661987304688</v>
      </c>
      <c r="J1189" s="3">
        <v>0.0028066805098205805</v>
      </c>
      <c r="K1189" s="3">
        <v>7.1758870035409927E-05</v>
      </c>
    </row>
    <row r="1190">
      <c r="A1190" s="2">
        <v>84.085647583007813</v>
      </c>
      <c r="B1190" s="2">
        <v>0.80681437253952026</v>
      </c>
      <c r="C1190" s="2">
        <v>0.00015723086835350841</v>
      </c>
      <c r="E1190" s="2">
        <v>84.085647583007813</v>
      </c>
      <c r="F1190" s="2">
        <v>0.80687844753265381</v>
      </c>
      <c r="G1190" s="2">
        <v>0.00042053329525515437</v>
      </c>
      <c r="I1190" s="2">
        <v>84.085647583007813</v>
      </c>
      <c r="J1190" s="3">
        <v>0.0027801292017102242</v>
      </c>
      <c r="K1190" s="3">
        <v>7.0446891186293215E-05</v>
      </c>
    </row>
    <row r="1191">
      <c r="A1191" s="2">
        <v>84.139640808105469</v>
      </c>
      <c r="B1191" s="2">
        <v>0.80687063932418823</v>
      </c>
      <c r="C1191" s="2">
        <v>0.00014195592666510493</v>
      </c>
      <c r="E1191" s="2">
        <v>84.139640808105469</v>
      </c>
      <c r="F1191" s="2">
        <v>0.80704760551452637</v>
      </c>
      <c r="G1191" s="2">
        <v>0.00041947621502913535</v>
      </c>
      <c r="I1191" s="2">
        <v>84.139640808105469</v>
      </c>
      <c r="J1191" s="3">
        <v>0.0027530442457646132</v>
      </c>
      <c r="K1191" s="3">
        <v>6.9026682467665523E-05</v>
      </c>
    </row>
    <row r="1192">
      <c r="A1192" s="2">
        <v>84.193634033203125</v>
      </c>
      <c r="B1192" s="2">
        <v>0.80731558799743652</v>
      </c>
      <c r="C1192" s="2">
        <v>0.00053213996579870582</v>
      </c>
      <c r="E1192" s="2">
        <v>84.193634033203125</v>
      </c>
      <c r="F1192" s="2">
        <v>0.80721336603164673</v>
      </c>
      <c r="G1192" s="2">
        <v>0.00041672540828585625</v>
      </c>
      <c r="I1192" s="2">
        <v>84.193634033203125</v>
      </c>
      <c r="J1192" s="3">
        <v>0.00272544426843524</v>
      </c>
      <c r="K1192" s="3">
        <v>6.750009924871847E-05</v>
      </c>
    </row>
    <row r="1193">
      <c r="A1193" s="2">
        <v>84.24761962890625</v>
      </c>
      <c r="B1193" s="2">
        <v>0.8077424168586731</v>
      </c>
      <c r="C1193" s="2">
        <v>0.0010895835002884269</v>
      </c>
      <c r="E1193" s="2">
        <v>84.24761962890625</v>
      </c>
      <c r="F1193" s="2">
        <v>0.80737590789794922</v>
      </c>
      <c r="G1193" s="2">
        <v>0.00041248442721553147</v>
      </c>
      <c r="I1193" s="2">
        <v>84.24761962890625</v>
      </c>
      <c r="J1193" s="3">
        <v>0.0026973460335284472</v>
      </c>
      <c r="K1193" s="3">
        <v>6.5870044636540115E-05</v>
      </c>
    </row>
    <row r="1194">
      <c r="A1194" s="2">
        <v>84.3016128540039</v>
      </c>
      <c r="B1194" s="2">
        <v>0.80847465991973877</v>
      </c>
      <c r="C1194" s="2">
        <v>0.00087463547242805362</v>
      </c>
      <c r="E1194" s="2">
        <v>84.3016128540039</v>
      </c>
      <c r="F1194" s="2">
        <v>0.80753540992736816</v>
      </c>
      <c r="G1194" s="2">
        <v>0.00040718301897868514</v>
      </c>
      <c r="I1194" s="2">
        <v>84.3016128540039</v>
      </c>
      <c r="J1194" s="3">
        <v>0.0026687686331570148</v>
      </c>
      <c r="K1194" s="3">
        <v>6.4139196183532476E-05</v>
      </c>
    </row>
    <row r="1195">
      <c r="A1195" s="2">
        <v>84.355606079101563</v>
      </c>
      <c r="B1195" s="2">
        <v>0.80838268995285034</v>
      </c>
      <c r="C1195" s="2">
        <v>0.00049980368930846453</v>
      </c>
      <c r="E1195" s="2">
        <v>84.355606079101563</v>
      </c>
      <c r="F1195" s="2">
        <v>0.80769193172454834</v>
      </c>
      <c r="G1195" s="2">
        <v>0.00040103952051140368</v>
      </c>
      <c r="I1195" s="2">
        <v>84.355606079101563</v>
      </c>
      <c r="J1195" s="3">
        <v>0.0026397295296192169</v>
      </c>
      <c r="K1195" s="3">
        <v>6.23111700406298E-05</v>
      </c>
    </row>
    <row r="1196">
      <c r="A1196" s="2">
        <v>84.409591674804688</v>
      </c>
      <c r="B1196" s="2">
        <v>0.80865108966827393</v>
      </c>
      <c r="C1196" s="2">
        <v>0.00063111353665590286</v>
      </c>
      <c r="E1196" s="2">
        <v>84.409591674804688</v>
      </c>
      <c r="F1196" s="2">
        <v>0.807845413684845</v>
      </c>
      <c r="G1196" s="2">
        <v>0.00039407232543453574</v>
      </c>
      <c r="I1196" s="2">
        <v>84.409591674804688</v>
      </c>
      <c r="J1196" s="3">
        <v>0.0026102494448423386</v>
      </c>
      <c r="K1196" s="3">
        <v>6.0389669670257717E-05</v>
      </c>
    </row>
    <row r="1197">
      <c r="A1197" s="2">
        <v>84.463584899902344</v>
      </c>
      <c r="B1197" s="2">
        <v>0.80906432867050171</v>
      </c>
      <c r="C1197" s="2">
        <v>0.0010031365090981126</v>
      </c>
      <c r="E1197" s="2">
        <v>84.463584899902344</v>
      </c>
      <c r="F1197" s="2">
        <v>0.80799597501754761</v>
      </c>
      <c r="G1197" s="2">
        <v>0.00038656641845591366</v>
      </c>
      <c r="I1197" s="2">
        <v>84.463584899902344</v>
      </c>
      <c r="J1197" s="3">
        <v>0.0025803486350923777</v>
      </c>
      <c r="K1197" s="3">
        <v>5.8379213442094624E-05</v>
      </c>
    </row>
    <row r="1198">
      <c r="A1198" s="2">
        <v>84.517570495605469</v>
      </c>
      <c r="B1198" s="2">
        <v>0.80920559167861938</v>
      </c>
      <c r="C1198" s="2">
        <v>0.00045785162365064025</v>
      </c>
      <c r="E1198" s="2">
        <v>84.517570495605469</v>
      </c>
      <c r="F1198" s="2">
        <v>0.80814361572265625</v>
      </c>
      <c r="G1198" s="2">
        <v>0.00037874435656704009</v>
      </c>
      <c r="I1198" s="2">
        <v>84.517570495605469</v>
      </c>
      <c r="J1198" s="3">
        <v>0.0025500480551272631</v>
      </c>
      <c r="K1198" s="3">
        <v>5.6285622122231871E-05</v>
      </c>
    </row>
    <row r="1199">
      <c r="A1199" s="2">
        <v>84.571563720703125</v>
      </c>
      <c r="B1199" s="2">
        <v>0.80887341499328613</v>
      </c>
      <c r="C1199" s="2">
        <v>0.00017473044863436371</v>
      </c>
      <c r="E1199" s="2">
        <v>84.571563720703125</v>
      </c>
      <c r="F1199" s="2">
        <v>0.80828827619552612</v>
      </c>
      <c r="G1199" s="2">
        <v>0.0003707113501150161</v>
      </c>
      <c r="I1199" s="2">
        <v>84.571563720703125</v>
      </c>
      <c r="J1199" s="3">
        <v>0.0025193700566887856</v>
      </c>
      <c r="K1199" s="3">
        <v>5.4114258091431111E-05</v>
      </c>
    </row>
    <row r="1200">
      <c r="A1200" s="2">
        <v>84.625556945800781</v>
      </c>
      <c r="B1200" s="2">
        <v>0.80839478969573975</v>
      </c>
      <c r="C1200" s="2">
        <v>0.0008191100787371397</v>
      </c>
      <c r="E1200" s="2">
        <v>84.625556945800781</v>
      </c>
      <c r="F1200" s="2">
        <v>0.80842983722686768</v>
      </c>
      <c r="G1200" s="2">
        <v>0.00036260313936509192</v>
      </c>
      <c r="I1200" s="2">
        <v>84.625556945800781</v>
      </c>
      <c r="J1200" s="3">
        <v>0.0024883360601961613</v>
      </c>
      <c r="K1200" s="3">
        <v>5.1872808398911729E-05</v>
      </c>
    </row>
    <row r="1201">
      <c r="A1201" s="2">
        <v>84.6795425415039</v>
      </c>
      <c r="B1201" s="2">
        <v>0.808252215385437</v>
      </c>
      <c r="C1201" s="2">
        <v>0.0013779769651591778</v>
      </c>
      <c r="E1201" s="2">
        <v>84.6795425415039</v>
      </c>
      <c r="F1201" s="2">
        <v>0.80856823921203613</v>
      </c>
      <c r="G1201" s="2">
        <v>0.00035442798980511725</v>
      </c>
      <c r="I1201" s="2">
        <v>84.6795425415039</v>
      </c>
      <c r="J1201" s="3">
        <v>0.0024569695815443993</v>
      </c>
      <c r="K1201" s="3">
        <v>4.9569833208806813E-05</v>
      </c>
    </row>
    <row r="1202">
      <c r="A1202" s="2">
        <v>84.733535766601563</v>
      </c>
      <c r="B1202" s="2">
        <v>0.80829274654388428</v>
      </c>
      <c r="C1202" s="2">
        <v>0.0011727232486009598</v>
      </c>
      <c r="E1202" s="2">
        <v>84.733535766601563</v>
      </c>
      <c r="F1202" s="2">
        <v>0.80870312452316284</v>
      </c>
      <c r="G1202" s="2">
        <v>0.00034639969817362726</v>
      </c>
      <c r="I1202" s="2">
        <v>84.733535766601563</v>
      </c>
      <c r="J1202" s="3">
        <v>0.002425292506814003</v>
      </c>
      <c r="K1202" s="3">
        <v>4.72156134492252E-05</v>
      </c>
    </row>
    <row r="1203">
      <c r="A1203" s="2">
        <v>84.787521362304688</v>
      </c>
      <c r="B1203" s="2">
        <v>0.80892902612686157</v>
      </c>
      <c r="C1203" s="2">
        <v>5.0449383707018569E-05</v>
      </c>
      <c r="E1203" s="2">
        <v>84.787521362304688</v>
      </c>
      <c r="F1203" s="2">
        <v>0.80883437395095825</v>
      </c>
      <c r="G1203" s="2">
        <v>0.00033870901097543538</v>
      </c>
      <c r="I1203" s="2">
        <v>84.787521362304688</v>
      </c>
      <c r="J1203" s="3">
        <v>0.0023933288175612688</v>
      </c>
      <c r="K1203" s="3">
        <v>4.4821827032137662E-05</v>
      </c>
    </row>
    <row r="1204">
      <c r="A1204" s="2">
        <v>84.841514587402344</v>
      </c>
      <c r="B1204" s="2">
        <v>0.809020459651947</v>
      </c>
      <c r="C1204" s="2">
        <v>0.00046896279673092067</v>
      </c>
      <c r="E1204" s="2">
        <v>84.841514587402344</v>
      </c>
      <c r="F1204" s="2">
        <v>0.80896186828613281</v>
      </c>
      <c r="G1204" s="2">
        <v>0.00033146596979349852</v>
      </c>
      <c r="I1204" s="2">
        <v>84.841514587402344</v>
      </c>
      <c r="J1204" s="3">
        <v>0.0023611017968505621</v>
      </c>
      <c r="K1204" s="3">
        <v>4.2401519749546424E-05</v>
      </c>
    </row>
    <row r="1205">
      <c r="A1205" s="2">
        <v>84.8955078125</v>
      </c>
      <c r="B1205" s="2">
        <v>0.8096662163734436</v>
      </c>
      <c r="C1205" s="2">
        <v>0.00075273256516084075</v>
      </c>
      <c r="E1205" s="2">
        <v>84.8955078125</v>
      </c>
      <c r="F1205" s="2">
        <v>0.80908524990081787</v>
      </c>
      <c r="G1205" s="2">
        <v>0.00032481751986779273</v>
      </c>
      <c r="I1205" s="2">
        <v>84.8955078125</v>
      </c>
      <c r="J1205" s="3">
        <v>0.0023286351934075356</v>
      </c>
      <c r="K1205" s="3">
        <v>3.9968974306248128E-05</v>
      </c>
    </row>
    <row r="1206">
      <c r="A1206" s="2">
        <v>84.949493408203125</v>
      </c>
      <c r="B1206" s="2">
        <v>0.80884933471679688</v>
      </c>
      <c r="C1206" s="2">
        <v>0.00048735839664004743</v>
      </c>
      <c r="E1206" s="2">
        <v>84.949493408203125</v>
      </c>
      <c r="F1206" s="2">
        <v>0.80920439958572388</v>
      </c>
      <c r="G1206" s="2">
        <v>0.00031899160239845514</v>
      </c>
      <c r="I1206" s="2">
        <v>84.949493408203125</v>
      </c>
      <c r="J1206" s="3">
        <v>0.0022959534544497728</v>
      </c>
      <c r="K1206" s="3">
        <v>3.7539550248766318E-05</v>
      </c>
    </row>
    <row r="1207">
      <c r="A1207" s="2">
        <v>85.003486633300781</v>
      </c>
      <c r="B1207" s="2">
        <v>0.80927407741546631</v>
      </c>
      <c r="C1207" s="2">
        <v>0.00032162814750336111</v>
      </c>
      <c r="E1207" s="2">
        <v>85.003486633300781</v>
      </c>
      <c r="F1207" s="2">
        <v>0.80931943655014038</v>
      </c>
      <c r="G1207" s="2">
        <v>0.0003141852212138474</v>
      </c>
      <c r="I1207" s="2">
        <v>85.003486633300781</v>
      </c>
      <c r="J1207" s="3">
        <v>0.0022630810271948576</v>
      </c>
      <c r="K1207" s="3">
        <v>3.5131855838699266E-05</v>
      </c>
    </row>
    <row r="1208">
      <c r="A1208" s="2">
        <v>85.0574722290039</v>
      </c>
      <c r="B1208" s="2">
        <v>0.80978763103485107</v>
      </c>
      <c r="C1208" s="2">
        <v>0.000531227677129209</v>
      </c>
      <c r="E1208" s="2">
        <v>85.0574722290039</v>
      </c>
      <c r="F1208" s="2">
        <v>0.80943042039871216</v>
      </c>
      <c r="G1208" s="2">
        <v>0.00031053557177074254</v>
      </c>
      <c r="I1208" s="2">
        <v>85.0574722290039</v>
      </c>
      <c r="J1208" s="3">
        <v>0.0022300423588603735</v>
      </c>
      <c r="K1208" s="3">
        <v>3.2766387448646128E-05</v>
      </c>
    </row>
    <row r="1209">
      <c r="A1209" s="2">
        <v>85.111465454101563</v>
      </c>
      <c r="B1209" s="2">
        <v>0.81018644571304321</v>
      </c>
      <c r="C1209" s="2">
        <v>0.00072540278779342771</v>
      </c>
      <c r="E1209" s="2">
        <v>85.111465454101563</v>
      </c>
      <c r="F1209" s="2">
        <v>0.80953764915466309</v>
      </c>
      <c r="G1209" s="2">
        <v>0.00030806357972323895</v>
      </c>
      <c r="I1209" s="2">
        <v>85.111465454101563</v>
      </c>
      <c r="J1209" s="3">
        <v>0.0021968625951558352</v>
      </c>
      <c r="K1209" s="3">
        <v>3.0467585020232946E-05</v>
      </c>
    </row>
    <row r="1210">
      <c r="A1210" s="2">
        <v>85.165458679199219</v>
      </c>
      <c r="B1210" s="2">
        <v>0.81049901247024536</v>
      </c>
      <c r="C1210" s="2">
        <v>0.00081467611016705632</v>
      </c>
      <c r="E1210" s="2">
        <v>85.165458679199219</v>
      </c>
      <c r="F1210" s="2">
        <v>0.80964124202728271</v>
      </c>
      <c r="G1210" s="2">
        <v>0.00030671525746583939</v>
      </c>
      <c r="I1210" s="2">
        <v>85.165458679199219</v>
      </c>
      <c r="J1210" s="3">
        <v>0.0021635666489601135</v>
      </c>
      <c r="K1210" s="3">
        <v>2.8263342755963095E-05</v>
      </c>
    </row>
    <row r="1211">
      <c r="A1211" s="2">
        <v>85.219444274902344</v>
      </c>
      <c r="B1211" s="2">
        <v>0.80994713306427</v>
      </c>
      <c r="C1211" s="2">
        <v>0.0014919444220140576</v>
      </c>
      <c r="E1211" s="2">
        <v>85.219444274902344</v>
      </c>
      <c r="F1211" s="2">
        <v>0.80974125862121582</v>
      </c>
      <c r="G1211" s="2">
        <v>0.00030630800756625831</v>
      </c>
      <c r="I1211" s="2">
        <v>85.219444274902344</v>
      </c>
      <c r="J1211" s="3">
        <v>0.0021301792003214359</v>
      </c>
      <c r="K1211" s="3">
        <v>2.6185996830463409E-05</v>
      </c>
    </row>
    <row r="1212">
      <c r="A1212" s="2">
        <v>85.2734375</v>
      </c>
      <c r="B1212" s="2">
        <v>0.80896532535552979</v>
      </c>
      <c r="C1212" s="2">
        <v>0.00086790858767926693</v>
      </c>
      <c r="E1212" s="2">
        <v>85.2734375</v>
      </c>
      <c r="F1212" s="2">
        <v>0.809837818145752</v>
      </c>
      <c r="G1212" s="2">
        <v>0.00030660146148875356</v>
      </c>
      <c r="I1212" s="2">
        <v>85.2734375</v>
      </c>
      <c r="J1212" s="3">
        <v>0.002096725394949317</v>
      </c>
      <c r="K1212" s="3">
        <v>2.427106119284872E-05</v>
      </c>
    </row>
    <row r="1213">
      <c r="A1213" s="2">
        <v>85.327423095703125</v>
      </c>
      <c r="B1213" s="2">
        <v>0.8102872371673584</v>
      </c>
      <c r="C1213" s="2">
        <v>0.0003652484156191349</v>
      </c>
      <c r="E1213" s="2">
        <v>85.327423095703125</v>
      </c>
      <c r="F1213" s="2">
        <v>0.80993127822875977</v>
      </c>
      <c r="G1213" s="2">
        <v>0.00030717029585503042</v>
      </c>
      <c r="I1213" s="2">
        <v>85.327423095703125</v>
      </c>
      <c r="J1213" s="3">
        <v>0.0020632294472306967</v>
      </c>
      <c r="K1213" s="3">
        <v>2.2558246200787835E-05</v>
      </c>
    </row>
    <row r="1214">
      <c r="A1214" s="2">
        <v>85.381416320800781</v>
      </c>
      <c r="B1214" s="2">
        <v>0.81018126010894775</v>
      </c>
      <c r="C1214" s="2">
        <v>0.000616923498455435</v>
      </c>
      <c r="E1214" s="2">
        <v>85.381416320800781</v>
      </c>
      <c r="F1214" s="2">
        <v>0.81002193689346313</v>
      </c>
      <c r="G1214" s="2">
        <v>0.00030774006154388189</v>
      </c>
      <c r="I1214" s="2">
        <v>85.381416320800781</v>
      </c>
      <c r="J1214" s="3">
        <v>0.0020297160372138023</v>
      </c>
      <c r="K1214" s="3">
        <v>2.1087926143081859E-05</v>
      </c>
    </row>
    <row r="1215">
      <c r="A1215" s="2">
        <v>85.435409545898438</v>
      </c>
      <c r="B1215" s="2">
        <v>0.81087160110473633</v>
      </c>
      <c r="C1215" s="2">
        <v>0.00040579237975180149</v>
      </c>
      <c r="E1215" s="2">
        <v>85.435409545898438</v>
      </c>
      <c r="F1215" s="2">
        <v>0.81011003255844116</v>
      </c>
      <c r="G1215" s="2">
        <v>0.00030819661333225667</v>
      </c>
      <c r="I1215" s="2">
        <v>85.435409545898438</v>
      </c>
      <c r="J1215" s="3">
        <v>0.0019962091464549303</v>
      </c>
      <c r="K1215" s="3">
        <v>1.9899047401850112E-05</v>
      </c>
    </row>
    <row r="1216">
      <c r="A1216" s="2">
        <v>85.489395141601563</v>
      </c>
      <c r="B1216" s="2">
        <v>0.81062573194503784</v>
      </c>
      <c r="C1216" s="2">
        <v>0.00050778075819835067</v>
      </c>
      <c r="E1216" s="2">
        <v>85.489395141601563</v>
      </c>
      <c r="F1216" s="2">
        <v>0.8101956844329834</v>
      </c>
      <c r="G1216" s="2">
        <v>0.000308466813294217</v>
      </c>
      <c r="I1216" s="2">
        <v>85.489395141601563</v>
      </c>
      <c r="J1216" s="3">
        <v>0.0019627334550023079</v>
      </c>
      <c r="K1216" s="3">
        <v>1.9021752450498752E-05</v>
      </c>
    </row>
    <row r="1217">
      <c r="A1217" s="2">
        <v>85.543388366699219</v>
      </c>
      <c r="B1217" s="2">
        <v>0.809783399105072</v>
      </c>
      <c r="C1217" s="2">
        <v>0.00055510556558147073</v>
      </c>
      <c r="E1217" s="2">
        <v>85.543388366699219</v>
      </c>
      <c r="F1217" s="2">
        <v>0.810279130935669</v>
      </c>
      <c r="G1217" s="2">
        <v>0.00030856693047098815</v>
      </c>
      <c r="I1217" s="2">
        <v>85.543388366699219</v>
      </c>
      <c r="J1217" s="3">
        <v>0.001929312595166266</v>
      </c>
      <c r="K1217" s="3">
        <v>1.8472957890480757E-05</v>
      </c>
    </row>
    <row r="1218">
      <c r="A1218" s="2">
        <v>85.597373962402344</v>
      </c>
      <c r="B1218" s="2">
        <v>0.81066697835922241</v>
      </c>
      <c r="C1218" s="2">
        <v>0.0012058437569066882</v>
      </c>
      <c r="E1218" s="2">
        <v>85.597373962402344</v>
      </c>
      <c r="F1218" s="2">
        <v>0.81036067008972168</v>
      </c>
      <c r="G1218" s="2">
        <v>0.00030854437500238419</v>
      </c>
      <c r="I1218" s="2">
        <v>85.597373962402344</v>
      </c>
      <c r="J1218" s="3">
        <v>0.0018959717126563191</v>
      </c>
      <c r="K1218" s="3">
        <v>1.8250035282108E-05</v>
      </c>
    </row>
    <row r="1219">
      <c r="A1219" s="2">
        <v>85.6513671875</v>
      </c>
      <c r="B1219" s="2">
        <v>0.810041069984436</v>
      </c>
      <c r="C1219" s="2">
        <v>0.00098316790536046028</v>
      </c>
      <c r="E1219" s="2">
        <v>85.6513671875</v>
      </c>
      <c r="F1219" s="2">
        <v>0.81044065952301025</v>
      </c>
      <c r="G1219" s="2">
        <v>0.00030858532409183681</v>
      </c>
      <c r="I1219" s="2">
        <v>85.6513671875</v>
      </c>
      <c r="J1219" s="3">
        <v>0.0018627365352585912</v>
      </c>
      <c r="K1219" s="3">
        <v>1.8328864825889468E-05</v>
      </c>
    </row>
    <row r="1220">
      <c r="A1220" s="2">
        <v>85.705360412597656</v>
      </c>
      <c r="B1220" s="2">
        <v>0.81074374914169312</v>
      </c>
      <c r="C1220" s="2">
        <v>0.0012726419372484088</v>
      </c>
      <c r="E1220" s="2">
        <v>85.705360412597656</v>
      </c>
      <c r="F1220" s="2">
        <v>0.81051939725875854</v>
      </c>
      <c r="G1220" s="2">
        <v>0.00030882502323947847</v>
      </c>
      <c r="I1220" s="2">
        <v>85.705360412597656</v>
      </c>
      <c r="J1220" s="3">
        <v>0.0018296327907592058</v>
      </c>
      <c r="K1220" s="3">
        <v>1.867029641289264E-05</v>
      </c>
    </row>
    <row r="1221">
      <c r="A1221" s="2">
        <v>85.759346008300781</v>
      </c>
      <c r="B1221" s="2">
        <v>0.81014746427536011</v>
      </c>
      <c r="C1221" s="2">
        <v>0.00028165878029540181</v>
      </c>
      <c r="E1221" s="2">
        <v>85.759346008300781</v>
      </c>
      <c r="F1221" s="2">
        <v>0.81059712171554565</v>
      </c>
      <c r="G1221" s="2">
        <v>0.0003092660044785589</v>
      </c>
      <c r="I1221" s="2">
        <v>85.759346008300781</v>
      </c>
      <c r="J1221" s="3">
        <v>0.0017966878367587924</v>
      </c>
      <c r="K1221" s="3">
        <v>1.9223354684072547E-05</v>
      </c>
    </row>
    <row r="1222">
      <c r="A1222" s="2">
        <v>85.813339233398438</v>
      </c>
      <c r="B1222" s="2">
        <v>0.8102753758430481</v>
      </c>
      <c r="C1222" s="2">
        <v>0.0011715552536770701</v>
      </c>
      <c r="E1222" s="2">
        <v>85.813339233398438</v>
      </c>
      <c r="F1222" s="2">
        <v>0.81067395210266113</v>
      </c>
      <c r="G1222" s="2">
        <v>0.00030989936203695834</v>
      </c>
      <c r="I1222" s="2">
        <v>85.813339233398438</v>
      </c>
      <c r="J1222" s="3">
        <v>0.0017639290308579803</v>
      </c>
      <c r="K1222" s="3">
        <v>1.9936871467507444E-05</v>
      </c>
    </row>
    <row r="1223">
      <c r="A1223" s="2">
        <v>85.867324829101563</v>
      </c>
      <c r="B1223" s="2">
        <v>0.81158274412155151</v>
      </c>
      <c r="C1223" s="2">
        <v>0.000659292796626687</v>
      </c>
      <c r="E1223" s="2">
        <v>85.867324829101563</v>
      </c>
      <c r="F1223" s="2">
        <v>0.81074982881546021</v>
      </c>
      <c r="G1223" s="2">
        <v>0.00031058723106980324</v>
      </c>
      <c r="I1223" s="2">
        <v>85.867324829101563</v>
      </c>
      <c r="J1223" s="3">
        <v>0.0017313859425485134</v>
      </c>
      <c r="K1223" s="3">
        <v>2.0760397092089988E-05</v>
      </c>
    </row>
    <row r="1224">
      <c r="A1224" s="2">
        <v>85.921318054199219</v>
      </c>
      <c r="B1224" s="2">
        <v>0.81004136800765991</v>
      </c>
      <c r="C1224" s="2">
        <v>0.00072907231515273452</v>
      </c>
      <c r="E1224" s="2">
        <v>85.921318054199219</v>
      </c>
      <c r="F1224" s="2">
        <v>0.8108246922492981</v>
      </c>
      <c r="G1224" s="2">
        <v>0.00031137690530158579</v>
      </c>
      <c r="I1224" s="2">
        <v>85.921318054199219</v>
      </c>
      <c r="J1224" s="3">
        <v>0.0016990873264148831</v>
      </c>
      <c r="K1224" s="3">
        <v>2.165163641620893E-05</v>
      </c>
    </row>
    <row r="1225">
      <c r="A1225" s="2">
        <v>85.975311279296875</v>
      </c>
      <c r="B1225" s="2">
        <v>0.81126892566680908</v>
      </c>
      <c r="C1225" s="2">
        <v>0.00095530023099854589</v>
      </c>
      <c r="E1225" s="2">
        <v>85.975311279296875</v>
      </c>
      <c r="F1225" s="2">
        <v>0.81089842319488525</v>
      </c>
      <c r="G1225" s="2">
        <v>0.00031237301300279796</v>
      </c>
      <c r="I1225" s="2">
        <v>85.975311279296875</v>
      </c>
      <c r="J1225" s="3">
        <v>0.0016670629847794771</v>
      </c>
      <c r="K1225" s="3">
        <v>2.2574400645680726E-05</v>
      </c>
    </row>
    <row r="1226">
      <c r="A1226" s="2">
        <v>86.029296875</v>
      </c>
      <c r="B1226" s="2">
        <v>0.81152957677841187</v>
      </c>
      <c r="C1226" s="2">
        <v>0.00040936807636171579</v>
      </c>
      <c r="E1226" s="2">
        <v>86.029296875</v>
      </c>
      <c r="F1226" s="2">
        <v>0.81097078323364258</v>
      </c>
      <c r="G1226" s="2">
        <v>0.00031363716698251665</v>
      </c>
      <c r="I1226" s="2">
        <v>86.029296875</v>
      </c>
      <c r="J1226" s="3">
        <v>0.0016353438841179013</v>
      </c>
      <c r="K1226" s="3">
        <v>2.34975650528213E-05</v>
      </c>
    </row>
    <row r="1227">
      <c r="A1227" s="2">
        <v>86.083290100097656</v>
      </c>
      <c r="B1227" s="2">
        <v>0.81118690967559814</v>
      </c>
      <c r="C1227" s="2">
        <v>0.00062093255110085011</v>
      </c>
      <c r="E1227" s="2">
        <v>86.083290100097656</v>
      </c>
      <c r="F1227" s="2">
        <v>0.81104171276092529</v>
      </c>
      <c r="G1227" s="2">
        <v>0.00031516115996055305</v>
      </c>
      <c r="I1227" s="2">
        <v>86.083290100097656</v>
      </c>
      <c r="J1227" s="3">
        <v>0.0016039591282606125</v>
      </c>
      <c r="K1227" s="3">
        <v>2.4398830646532588E-05</v>
      </c>
    </row>
    <row r="1228">
      <c r="A1228" s="2">
        <v>86.137275695800781</v>
      </c>
      <c r="B1228" s="2">
        <v>0.8124920129776001</v>
      </c>
      <c r="C1228" s="2">
        <v>0.001002215314656496</v>
      </c>
      <c r="E1228" s="2">
        <v>86.137275695800781</v>
      </c>
      <c r="F1228" s="2">
        <v>0.81111103296279907</v>
      </c>
      <c r="G1228" s="2">
        <v>0.00031685055000707507</v>
      </c>
      <c r="I1228" s="2">
        <v>86.137275695800781</v>
      </c>
      <c r="J1228" s="3">
        <v>0.0015729400329291821</v>
      </c>
      <c r="K1228" s="3">
        <v>2.5257611923734657E-05</v>
      </c>
    </row>
    <row r="1229">
      <c r="A1229" s="2">
        <v>86.191268920898438</v>
      </c>
      <c r="B1229" s="2">
        <v>0.81057560443878174</v>
      </c>
      <c r="C1229" s="2">
        <v>0.001474992255680263</v>
      </c>
      <c r="E1229" s="2">
        <v>86.191268920898438</v>
      </c>
      <c r="F1229" s="2">
        <v>0.81117880344390869</v>
      </c>
      <c r="G1229" s="2">
        <v>0.00031847989885136485</v>
      </c>
      <c r="I1229" s="2">
        <v>86.191268920898438</v>
      </c>
      <c r="J1229" s="3">
        <v>0.0015423155855387449</v>
      </c>
      <c r="K1229" s="3">
        <v>2.6060826712637208E-05</v>
      </c>
    </row>
    <row r="1230">
      <c r="A1230" s="2">
        <v>86.2452621459961</v>
      </c>
      <c r="B1230" s="2">
        <v>0.81094354391098022</v>
      </c>
      <c r="C1230" s="2">
        <v>0.00028248084709048271</v>
      </c>
      <c r="E1230" s="2">
        <v>86.2452621459961</v>
      </c>
      <c r="F1230" s="2">
        <v>0.81124520301818848</v>
      </c>
      <c r="G1230" s="2">
        <v>0.00031976265017874539</v>
      </c>
      <c r="I1230" s="2">
        <v>86.2452621459961</v>
      </c>
      <c r="J1230" s="3">
        <v>0.0015121162869036198</v>
      </c>
      <c r="K1230" s="3">
        <v>2.6795620215125382E-05</v>
      </c>
    </row>
    <row r="1231">
      <c r="A1231" s="2">
        <v>86.299247741699219</v>
      </c>
      <c r="B1231" s="2">
        <v>0.81123930215835571</v>
      </c>
      <c r="C1231" s="2">
        <v>0.000963779108133167</v>
      </c>
      <c r="E1231" s="2">
        <v>86.299247741699219</v>
      </c>
      <c r="F1231" s="2">
        <v>0.81131047010421753</v>
      </c>
      <c r="G1231" s="2">
        <v>0.00032044653198681772</v>
      </c>
      <c r="I1231" s="2">
        <v>86.299247741699219</v>
      </c>
      <c r="J1231" s="3">
        <v>0.0014823693782091141</v>
      </c>
      <c r="K1231" s="3">
        <v>2.7455193048808724E-05</v>
      </c>
    </row>
    <row r="1232">
      <c r="A1232" s="2">
        <v>86.353240966796875</v>
      </c>
      <c r="B1232" s="2">
        <v>0.81062877178192139</v>
      </c>
      <c r="C1232" s="2">
        <v>0.00063836254412308335</v>
      </c>
      <c r="E1232" s="2">
        <v>86.353240966796875</v>
      </c>
      <c r="F1232" s="2">
        <v>0.81137490272521973</v>
      </c>
      <c r="G1232" s="2">
        <v>0.00032053023460321128</v>
      </c>
      <c r="I1232" s="2">
        <v>86.353240966796875</v>
      </c>
      <c r="J1232" s="3">
        <v>0.0014531019842252135</v>
      </c>
      <c r="K1232" s="3">
        <v>2.8033755370415747E-05</v>
      </c>
    </row>
    <row r="1233">
      <c r="A1233" s="2">
        <v>86.4072265625</v>
      </c>
      <c r="B1233" s="2">
        <v>0.811930239200592</v>
      </c>
      <c r="C1233" s="2">
        <v>0.0015427824109792709</v>
      </c>
      <c r="E1233" s="2">
        <v>86.4072265625</v>
      </c>
      <c r="F1233" s="2">
        <v>0.81143867969512939</v>
      </c>
      <c r="G1233" s="2">
        <v>0.00031999550992622972</v>
      </c>
      <c r="I1233" s="2">
        <v>86.4072265625</v>
      </c>
      <c r="J1233" s="3">
        <v>0.0014243400655686855</v>
      </c>
      <c r="K1233" s="3">
        <v>2.8525933885248378E-05</v>
      </c>
    </row>
    <row r="1234">
      <c r="A1234" s="2">
        <v>86.461219787597656</v>
      </c>
      <c r="B1234" s="2">
        <v>0.81219422817230225</v>
      </c>
      <c r="C1234" s="2">
        <v>0.00074040185427293181</v>
      </c>
      <c r="E1234" s="2">
        <v>86.461219787597656</v>
      </c>
      <c r="F1234" s="2">
        <v>0.81150174140930176</v>
      </c>
      <c r="G1234" s="2">
        <v>0.00031900967587716877</v>
      </c>
      <c r="I1234" s="2">
        <v>86.461219787597656</v>
      </c>
      <c r="J1234" s="3">
        <v>0.0013961055083200336</v>
      </c>
      <c r="K1234" s="3">
        <v>2.8931921406183392E-05</v>
      </c>
    </row>
    <row r="1235">
      <c r="A1235" s="2">
        <v>86.515213012695313</v>
      </c>
      <c r="B1235" s="2">
        <v>0.81153523921966553</v>
      </c>
      <c r="C1235" s="2">
        <v>0.0002217503497377038</v>
      </c>
      <c r="E1235" s="2">
        <v>86.515213012695313</v>
      </c>
      <c r="F1235" s="2">
        <v>0.81156426668167114</v>
      </c>
      <c r="G1235" s="2">
        <v>0.000317693455144763</v>
      </c>
      <c r="I1235" s="2">
        <v>86.515213012695313</v>
      </c>
      <c r="J1235" s="3">
        <v>0.0013684204313904047</v>
      </c>
      <c r="K1235" s="3">
        <v>2.9249380531837232E-05</v>
      </c>
    </row>
    <row r="1236">
      <c r="A1236" s="2">
        <v>86.569198608398438</v>
      </c>
      <c r="B1236" s="2">
        <v>0.81135189533233643</v>
      </c>
      <c r="C1236" s="2">
        <v>0.00064010440837591887</v>
      </c>
      <c r="E1236" s="2">
        <v>86.569198608398438</v>
      </c>
      <c r="F1236" s="2">
        <v>0.81162619590759277</v>
      </c>
      <c r="G1236" s="2">
        <v>0.00031618258799426258</v>
      </c>
      <c r="I1236" s="2">
        <v>86.569198608398438</v>
      </c>
      <c r="J1236" s="3">
        <v>0.0013413013657554984</v>
      </c>
      <c r="K1236" s="3">
        <v>2.9481807359843515E-05</v>
      </c>
    </row>
    <row r="1237">
      <c r="A1237" s="2">
        <v>86.6231918334961</v>
      </c>
      <c r="B1237" s="2">
        <v>0.81129419803619385</v>
      </c>
      <c r="C1237" s="2">
        <v>0.0010763223981484771</v>
      </c>
      <c r="E1237" s="2">
        <v>86.6231918334961</v>
      </c>
      <c r="F1237" s="2">
        <v>0.81168746948242188</v>
      </c>
      <c r="G1237" s="2">
        <v>0.00031458647572435439</v>
      </c>
      <c r="I1237" s="2">
        <v>86.6231918334961</v>
      </c>
      <c r="J1237" s="3">
        <v>0.0013147653080523014</v>
      </c>
      <c r="K1237" s="3">
        <v>2.96296439046273E-05</v>
      </c>
    </row>
    <row r="1238">
      <c r="A1238" s="2">
        <v>86.677177429199219</v>
      </c>
      <c r="B1238" s="2">
        <v>0.81149458885192871</v>
      </c>
      <c r="C1238" s="2">
        <v>0.00066615227842703462</v>
      </c>
      <c r="E1238" s="2">
        <v>86.677177429199219</v>
      </c>
      <c r="F1238" s="2">
        <v>0.8117479681968689</v>
      </c>
      <c r="G1238" s="2">
        <v>0.00031294170184992254</v>
      </c>
      <c r="I1238" s="2">
        <v>86.677177429199219</v>
      </c>
      <c r="J1238" s="3">
        <v>0.0012888237833976746</v>
      </c>
      <c r="K1238" s="3">
        <v>2.969813795061782E-05</v>
      </c>
    </row>
    <row r="1239">
      <c r="A1239" s="2">
        <v>86.731170654296875</v>
      </c>
      <c r="B1239" s="2">
        <v>0.81262797117233276</v>
      </c>
      <c r="C1239" s="2">
        <v>0.0016033352585509419</v>
      </c>
      <c r="E1239" s="2">
        <v>86.731170654296875</v>
      </c>
      <c r="F1239" s="2">
        <v>0.81180751323699951</v>
      </c>
      <c r="G1239" s="2">
        <v>0.00031157303601503372</v>
      </c>
      <c r="I1239" s="2">
        <v>86.731170654296875</v>
      </c>
      <c r="J1239" s="3">
        <v>0.0012634876184165478</v>
      </c>
      <c r="K1239" s="3">
        <v>2.9690756491618231E-05</v>
      </c>
    </row>
    <row r="1240">
      <c r="A1240" s="2">
        <v>86.785163879394531</v>
      </c>
      <c r="B1240" s="2">
        <v>0.8124537467956543</v>
      </c>
      <c r="C1240" s="2">
        <v>0.00043185349204577506</v>
      </c>
      <c r="E1240" s="2">
        <v>86.785163879394531</v>
      </c>
      <c r="F1240" s="2">
        <v>0.81186586618423462</v>
      </c>
      <c r="G1240" s="2">
        <v>0.00031091668643057346</v>
      </c>
      <c r="I1240" s="2">
        <v>86.785163879394531</v>
      </c>
      <c r="J1240" s="3">
        <v>0.0012387650785967708</v>
      </c>
      <c r="K1240" s="3">
        <v>2.9611803256557323E-05</v>
      </c>
    </row>
    <row r="1241">
      <c r="A1241" s="2">
        <v>86.839149475097656</v>
      </c>
      <c r="B1241" s="2">
        <v>0.811427652835846</v>
      </c>
      <c r="C1241" s="2">
        <v>0.00034783672890625894</v>
      </c>
      <c r="E1241" s="2">
        <v>86.839149475097656</v>
      </c>
      <c r="F1241" s="2">
        <v>0.811923086643219</v>
      </c>
      <c r="G1241" s="2">
        <v>0.00031126092653721571</v>
      </c>
      <c r="I1241" s="2">
        <v>86.839149475097656</v>
      </c>
      <c r="J1241" s="3">
        <v>0.001214662566781044</v>
      </c>
      <c r="K1241" s="3">
        <v>2.9466176783898845E-05</v>
      </c>
    </row>
    <row r="1242">
      <c r="A1242" s="2">
        <v>86.893142700195313</v>
      </c>
      <c r="B1242" s="2">
        <v>0.81187701225280762</v>
      </c>
      <c r="C1242" s="2">
        <v>0.00030773619073443115</v>
      </c>
      <c r="E1242" s="2">
        <v>86.893142700195313</v>
      </c>
      <c r="F1242" s="2">
        <v>0.81197887659072876</v>
      </c>
      <c r="G1242" s="2">
        <v>0.00031270357430912554</v>
      </c>
      <c r="I1242" s="2">
        <v>86.893142700195313</v>
      </c>
      <c r="J1242" s="3">
        <v>0.001191186485812068</v>
      </c>
      <c r="K1242" s="3">
        <v>2.9256427296786569E-05</v>
      </c>
    </row>
    <row r="1243">
      <c r="A1243" s="2">
        <v>86.947128295898438</v>
      </c>
      <c r="B1243" s="2">
        <v>0.81169229745864868</v>
      </c>
      <c r="C1243" s="2">
        <v>0.00065306178294122219</v>
      </c>
      <c r="E1243" s="2">
        <v>86.947128295898438</v>
      </c>
      <c r="F1243" s="2">
        <v>0.81203311681747437</v>
      </c>
      <c r="G1243" s="2">
        <v>0.00031531369313597679</v>
      </c>
      <c r="I1243" s="2">
        <v>86.947128295898438</v>
      </c>
      <c r="J1243" s="3">
        <v>0.0011683388147503138</v>
      </c>
      <c r="K1243" s="3">
        <v>2.8989607017138042E-05</v>
      </c>
    </row>
    <row r="1244">
      <c r="A1244" s="2">
        <v>87.0011215209961</v>
      </c>
      <c r="B1244" s="2">
        <v>0.81212782859802246</v>
      </c>
      <c r="C1244" s="2">
        <v>0.00048604077892377973</v>
      </c>
      <c r="E1244" s="2">
        <v>87.0011215209961</v>
      </c>
      <c r="F1244" s="2">
        <v>0.81208550930023193</v>
      </c>
      <c r="G1244" s="2">
        <v>0.00031891354592517018</v>
      </c>
      <c r="I1244" s="2">
        <v>87.0011215209961</v>
      </c>
      <c r="J1244" s="3">
        <v>0.0011461226968094707</v>
      </c>
      <c r="K1244" s="3">
        <v>2.8667958758887835E-05</v>
      </c>
    </row>
    <row r="1245">
      <c r="A1245" s="2">
        <v>87.05511474609375</v>
      </c>
      <c r="B1245" s="2">
        <v>0.81223064661026</v>
      </c>
      <c r="C1245" s="2">
        <v>0.00092883757315576077</v>
      </c>
      <c r="E1245" s="2">
        <v>87.05511474609375</v>
      </c>
      <c r="F1245" s="2">
        <v>0.81213605403900146</v>
      </c>
      <c r="G1245" s="2">
        <v>0.00032321180333383381</v>
      </c>
      <c r="I1245" s="2">
        <v>87.05511474609375</v>
      </c>
      <c r="J1245" s="3">
        <v>0.0011245368514209986</v>
      </c>
      <c r="K1245" s="3">
        <v>2.8298145480221137E-05</v>
      </c>
    </row>
    <row r="1246">
      <c r="A1246" s="2">
        <v>87.109100341796875</v>
      </c>
      <c r="B1246" s="2">
        <v>0.81234347820281982</v>
      </c>
      <c r="C1246" s="2">
        <v>0.0005188182694837451</v>
      </c>
      <c r="E1246" s="2">
        <v>87.109100341796875</v>
      </c>
      <c r="F1246" s="2">
        <v>0.81218463182449341</v>
      </c>
      <c r="G1246" s="2">
        <v>0.0003278802614659071</v>
      </c>
      <c r="I1246" s="2">
        <v>87.109100341796875</v>
      </c>
      <c r="J1246" s="3">
        <v>0.0011035801144316792</v>
      </c>
      <c r="K1246" s="3">
        <v>2.7884359951713122E-05</v>
      </c>
    </row>
    <row r="1247">
      <c r="A1247" s="2">
        <v>87.163093566894531</v>
      </c>
      <c r="B1247" s="2">
        <v>0.81254702806472778</v>
      </c>
      <c r="C1247" s="2">
        <v>0.00014991633361205459</v>
      </c>
      <c r="E1247" s="2">
        <v>87.163093566894531</v>
      </c>
      <c r="F1247" s="2">
        <v>0.81223142147064209</v>
      </c>
      <c r="G1247" s="2">
        <v>0.00033240209450013936</v>
      </c>
      <c r="I1247" s="2">
        <v>87.163093566894531</v>
      </c>
      <c r="J1247" s="3">
        <v>0.0010832493426278234</v>
      </c>
      <c r="K1247" s="3">
        <v>2.7432015485828742E-05</v>
      </c>
    </row>
    <row r="1248">
      <c r="A1248" s="2">
        <v>87.217079162597656</v>
      </c>
      <c r="B1248" s="2">
        <v>0.81270360946655273</v>
      </c>
      <c r="C1248" s="2">
        <v>0.00020286037761252373</v>
      </c>
      <c r="E1248" s="2">
        <v>87.217079162597656</v>
      </c>
      <c r="F1248" s="2">
        <v>0.81227660179138184</v>
      </c>
      <c r="G1248" s="2">
        <v>0.00033629895187914371</v>
      </c>
      <c r="I1248" s="2">
        <v>87.217079162597656</v>
      </c>
      <c r="J1248" s="3">
        <v>0.0010635398793965578</v>
      </c>
      <c r="K1248" s="3">
        <v>2.6947984224534594E-05</v>
      </c>
    </row>
    <row r="1249">
      <c r="A1249" s="2">
        <v>87.271072387695313</v>
      </c>
      <c r="B1249" s="2">
        <v>0.81216073036193848</v>
      </c>
      <c r="C1249" s="2">
        <v>0.00074474787106737494</v>
      </c>
      <c r="E1249" s="2">
        <v>87.271072387695313</v>
      </c>
      <c r="F1249" s="2">
        <v>0.81232041120529175</v>
      </c>
      <c r="G1249" s="2">
        <v>0.00033927834010683</v>
      </c>
      <c r="I1249" s="2">
        <v>87.271072387695313</v>
      </c>
      <c r="J1249" s="3">
        <v>0.0010444473009556532</v>
      </c>
      <c r="K1249" s="3">
        <v>2.6437030101078562E-05</v>
      </c>
    </row>
    <row r="1250">
      <c r="A1250" s="2">
        <v>87.325065612792969</v>
      </c>
      <c r="B1250" s="2">
        <v>0.81233108043670654</v>
      </c>
      <c r="C1250" s="2">
        <v>0.00095584854716435075</v>
      </c>
      <c r="E1250" s="2">
        <v>87.325065612792969</v>
      </c>
      <c r="F1250" s="2">
        <v>0.81236308813095093</v>
      </c>
      <c r="G1250" s="2">
        <v>0.00034141013748012483</v>
      </c>
      <c r="I1250" s="2">
        <v>87.325065612792969</v>
      </c>
      <c r="J1250" s="3">
        <v>0.0010259633418172598</v>
      </c>
      <c r="K1250" s="3">
        <v>2.5910007025231607E-05</v>
      </c>
    </row>
    <row r="1251">
      <c r="A1251" s="2">
        <v>87.3790512084961</v>
      </c>
      <c r="B1251" s="2">
        <v>0.81284636259078979</v>
      </c>
      <c r="C1251" s="2">
        <v>0.00068989972351118922</v>
      </c>
      <c r="E1251" s="2">
        <v>87.3790512084961</v>
      </c>
      <c r="F1251" s="2">
        <v>0.812404990196228</v>
      </c>
      <c r="G1251" s="2">
        <v>0.0003426519688218832</v>
      </c>
      <c r="I1251" s="2">
        <v>87.3790512084961</v>
      </c>
      <c r="J1251" s="3">
        <v>0.0010080814827233553</v>
      </c>
      <c r="K1251" s="3">
        <v>2.5373889002366923E-05</v>
      </c>
    </row>
    <row r="1252">
      <c r="A1252" s="2">
        <v>87.43304443359375</v>
      </c>
      <c r="B1252" s="2">
        <v>0.81232225894927979</v>
      </c>
      <c r="C1252" s="2">
        <v>0.00084969971794635057</v>
      </c>
      <c r="E1252" s="2">
        <v>87.43304443359375</v>
      </c>
      <c r="F1252" s="2">
        <v>0.81244629621505737</v>
      </c>
      <c r="G1252" s="2">
        <v>0.00034320578561164439</v>
      </c>
      <c r="I1252" s="2">
        <v>87.43304443359375</v>
      </c>
      <c r="J1252" s="3">
        <v>0.00099079241044819355</v>
      </c>
      <c r="K1252" s="3">
        <v>2.4841847334755585E-05</v>
      </c>
    </row>
    <row r="1253">
      <c r="A1253" s="2">
        <v>87.487030029296875</v>
      </c>
      <c r="B1253" s="2">
        <v>0.81246286630630493</v>
      </c>
      <c r="C1253" s="2">
        <v>0.0012203415390104055</v>
      </c>
      <c r="E1253" s="2">
        <v>87.487030029296875</v>
      </c>
      <c r="F1253" s="2">
        <v>0.81248712539672852</v>
      </c>
      <c r="G1253" s="2">
        <v>0.00034342706203460693</v>
      </c>
      <c r="I1253" s="2">
        <v>87.487030029296875</v>
      </c>
      <c r="J1253" s="3">
        <v>0.00097408756846562028</v>
      </c>
      <c r="K1253" s="3">
        <v>2.4326702259713784E-05</v>
      </c>
    </row>
    <row r="1254">
      <c r="A1254" s="2">
        <v>87.541023254394531</v>
      </c>
      <c r="B1254" s="2">
        <v>0.81228804588317871</v>
      </c>
      <c r="C1254" s="2">
        <v>0.00070068065542727709</v>
      </c>
      <c r="E1254" s="2">
        <v>87.541023254394531</v>
      </c>
      <c r="F1254" s="2">
        <v>0.81252777576446533</v>
      </c>
      <c r="G1254" s="2">
        <v>0.00034363140002824366</v>
      </c>
      <c r="I1254" s="2">
        <v>87.541023254394531</v>
      </c>
      <c r="J1254" s="3">
        <v>0.00095795735251158476</v>
      </c>
      <c r="K1254" s="3">
        <v>2.3844211682444438E-05</v>
      </c>
    </row>
    <row r="1255">
      <c r="A1255" s="2">
        <v>87.595016479492188</v>
      </c>
      <c r="B1255" s="2">
        <v>0.81261664628982544</v>
      </c>
      <c r="C1255" s="2">
        <v>0.0004634818178601563</v>
      </c>
      <c r="E1255" s="2">
        <v>87.595016479492188</v>
      </c>
      <c r="F1255" s="2">
        <v>0.812567949295044</v>
      </c>
      <c r="G1255" s="2">
        <v>0.00034408833016641438</v>
      </c>
      <c r="I1255" s="2">
        <v>87.595016479492188</v>
      </c>
      <c r="J1255" s="3">
        <v>0.00094239105237647891</v>
      </c>
      <c r="K1255" s="3">
        <v>2.3412720111082308E-05</v>
      </c>
    </row>
    <row r="1256">
      <c r="A1256" s="2">
        <v>87.649002075195313</v>
      </c>
      <c r="B1256" s="2">
        <v>0.8130534291267395</v>
      </c>
      <c r="C1256" s="2">
        <v>0.00086155155440792441</v>
      </c>
      <c r="E1256" s="2">
        <v>87.649002075195313</v>
      </c>
      <c r="F1256" s="2">
        <v>0.81260770559310913</v>
      </c>
      <c r="G1256" s="2">
        <v>0.00034482296905480325</v>
      </c>
      <c r="I1256" s="2">
        <v>87.649002075195313</v>
      </c>
      <c r="J1256" s="3">
        <v>0.000927379063796252</v>
      </c>
      <c r="K1256" s="3">
        <v>2.3049740775604732E-05</v>
      </c>
    </row>
    <row r="1257">
      <c r="A1257" s="2">
        <v>87.702995300292969</v>
      </c>
      <c r="B1257" s="2">
        <v>0.81272542476654053</v>
      </c>
      <c r="C1257" s="2">
        <v>0.00062662817072123289</v>
      </c>
      <c r="E1257" s="2">
        <v>87.702995300292969</v>
      </c>
      <c r="F1257" s="2">
        <v>0.81264686584472656</v>
      </c>
      <c r="G1257" s="2">
        <v>0.00034574427991174161</v>
      </c>
      <c r="I1257" s="2">
        <v>87.702995300292969</v>
      </c>
      <c r="J1257" s="3">
        <v>0.00091290910495445132</v>
      </c>
      <c r="K1257" s="3">
        <v>2.2777740014134906E-05</v>
      </c>
    </row>
    <row r="1258">
      <c r="A1258" s="2">
        <v>87.756988525390625</v>
      </c>
      <c r="B1258" s="2">
        <v>0.81305181980133057</v>
      </c>
      <c r="C1258" s="2">
        <v>0.00021568512602243572</v>
      </c>
      <c r="E1258" s="2">
        <v>87.756988525390625</v>
      </c>
      <c r="F1258" s="2">
        <v>0.81268519163131714</v>
      </c>
      <c r="G1258" s="2">
        <v>0.0003468580252956599</v>
      </c>
      <c r="I1258" s="2">
        <v>87.756988525390625</v>
      </c>
      <c r="J1258" s="3">
        <v>0.000898971688002348</v>
      </c>
      <c r="K1258" s="3">
        <v>2.2615904526901431E-05</v>
      </c>
    </row>
    <row r="1259">
      <c r="A1259" s="2">
        <v>87.81097412109375</v>
      </c>
      <c r="B1259" s="2">
        <v>0.81329119205474854</v>
      </c>
      <c r="C1259" s="2">
        <v>0.00075104646384716034</v>
      </c>
      <c r="E1259" s="2">
        <v>87.81097412109375</v>
      </c>
      <c r="F1259" s="2">
        <v>0.81272292137146</v>
      </c>
      <c r="G1259" s="2">
        <v>0.00034792881342582405</v>
      </c>
      <c r="I1259" s="2">
        <v>87.81097412109375</v>
      </c>
      <c r="J1259" s="3">
        <v>0.00088555493857711554</v>
      </c>
      <c r="K1259" s="3">
        <v>2.2586355044040829E-05</v>
      </c>
    </row>
    <row r="1260">
      <c r="A1260" s="2">
        <v>87.8649673461914</v>
      </c>
      <c r="B1260" s="2">
        <v>0.81304037570953369</v>
      </c>
      <c r="C1260" s="2">
        <v>0.00065336906118318439</v>
      </c>
      <c r="E1260" s="2">
        <v>87.8649673461914</v>
      </c>
      <c r="F1260" s="2">
        <v>0.8127601146697998</v>
      </c>
      <c r="G1260" s="2">
        <v>0.00034869628143496811</v>
      </c>
      <c r="I1260" s="2">
        <v>87.8649673461914</v>
      </c>
      <c r="J1260" s="3">
        <v>0.00087264803005382419</v>
      </c>
      <c r="K1260" s="3">
        <v>2.2707326934323646E-05</v>
      </c>
    </row>
    <row r="1261">
      <c r="A1261" s="2">
        <v>87.918952941894531</v>
      </c>
      <c r="B1261" s="2">
        <v>0.81268310546875</v>
      </c>
      <c r="C1261" s="2">
        <v>0.00097238016314804554</v>
      </c>
      <c r="E1261" s="2">
        <v>87.918952941894531</v>
      </c>
      <c r="F1261" s="2">
        <v>0.81279677152633667</v>
      </c>
      <c r="G1261" s="2">
        <v>0.00034917052835226059</v>
      </c>
      <c r="I1261" s="2">
        <v>87.918952941894531</v>
      </c>
      <c r="J1261" s="3">
        <v>0.00086023990297690034</v>
      </c>
      <c r="K1261" s="3">
        <v>2.2993925085756928E-05</v>
      </c>
    </row>
    <row r="1262">
      <c r="A1262" s="2">
        <v>87.972946166992188</v>
      </c>
      <c r="B1262" s="2">
        <v>0.81271028518676758</v>
      </c>
      <c r="C1262" s="2">
        <v>0.0001611050684005022</v>
      </c>
      <c r="E1262" s="2">
        <v>87.972946166992188</v>
      </c>
      <c r="F1262" s="2">
        <v>0.81283295154571533</v>
      </c>
      <c r="G1262" s="2">
        <v>0.00034922355553135276</v>
      </c>
      <c r="I1262" s="2">
        <v>87.972946166992188</v>
      </c>
      <c r="J1262" s="3">
        <v>0.000848319148644805</v>
      </c>
      <c r="K1262" s="3">
        <v>2.3456925191567279E-05</v>
      </c>
    </row>
    <row r="1263">
      <c r="A1263" s="2">
        <v>88.026939392089844</v>
      </c>
      <c r="B1263" s="2">
        <v>0.813103199005127</v>
      </c>
      <c r="C1263" s="2">
        <v>0.00044497026829048991</v>
      </c>
      <c r="E1263" s="2">
        <v>88.026939392089844</v>
      </c>
      <c r="F1263" s="2">
        <v>0.81286871433258057</v>
      </c>
      <c r="G1263" s="2">
        <v>0.00034907620283775032</v>
      </c>
      <c r="I1263" s="2">
        <v>88.026939392089844</v>
      </c>
      <c r="J1263" s="3">
        <v>0.00083687558071687818</v>
      </c>
      <c r="K1263" s="3">
        <v>2.4100887458189391E-05</v>
      </c>
    </row>
    <row r="1264">
      <c r="A1264" s="2">
        <v>88.080924987792969</v>
      </c>
      <c r="B1264" s="2">
        <v>0.81326383352279663</v>
      </c>
      <c r="C1264" s="2">
        <v>0.00037888527731411159</v>
      </c>
      <c r="E1264" s="2">
        <v>88.080924987792969</v>
      </c>
      <c r="F1264" s="2">
        <v>0.81290405988693237</v>
      </c>
      <c r="G1264" s="2">
        <v>0.0003490134549792856</v>
      </c>
      <c r="I1264" s="2">
        <v>88.080924987792969</v>
      </c>
      <c r="J1264" s="3">
        <v>0.0008258974994532764</v>
      </c>
      <c r="K1264" s="3">
        <v>2.4926646801759489E-05</v>
      </c>
    </row>
    <row r="1265">
      <c r="A1265" s="2">
        <v>88.134918212890625</v>
      </c>
      <c r="B1265" s="2">
        <v>0.81302636861801147</v>
      </c>
      <c r="C1265" s="2">
        <v>0.00029283913318067789</v>
      </c>
      <c r="E1265" s="2">
        <v>88.134918212890625</v>
      </c>
      <c r="F1265" s="2">
        <v>0.81293904781341553</v>
      </c>
      <c r="G1265" s="2">
        <v>0.00034907375811599195</v>
      </c>
      <c r="I1265" s="2">
        <v>88.134918212890625</v>
      </c>
      <c r="J1265" s="3">
        <v>0.00081537518417462707</v>
      </c>
      <c r="K1265" s="3">
        <v>2.5928076865966432E-05</v>
      </c>
    </row>
    <row r="1266">
      <c r="A1266" s="2">
        <v>88.18890380859375</v>
      </c>
      <c r="B1266" s="2">
        <v>0.8126336932182312</v>
      </c>
      <c r="C1266" s="2">
        <v>0.0014811590081080794</v>
      </c>
      <c r="E1266" s="2">
        <v>88.18890380859375</v>
      </c>
      <c r="F1266" s="2">
        <v>0.81297379732131958</v>
      </c>
      <c r="G1266" s="2">
        <v>0.00034928604145534337</v>
      </c>
      <c r="I1266" s="2">
        <v>88.18890380859375</v>
      </c>
      <c r="J1266" s="3">
        <v>0.00080529710976406932</v>
      </c>
      <c r="K1266" s="3">
        <v>2.7095607947558165E-05</v>
      </c>
    </row>
    <row r="1267">
      <c r="A1267" s="2">
        <v>88.2428970336914</v>
      </c>
      <c r="B1267" s="2">
        <v>0.8127712607383728</v>
      </c>
      <c r="C1267" s="2">
        <v>0.0019992855377495289</v>
      </c>
      <c r="E1267" s="2">
        <v>88.2428970336914</v>
      </c>
      <c r="F1267" s="2">
        <v>0.81300824880599976</v>
      </c>
      <c r="G1267" s="2">
        <v>0.00034968493855558336</v>
      </c>
      <c r="I1267" s="2">
        <v>88.2428970336914</v>
      </c>
      <c r="J1267" s="3">
        <v>0.00079565233318135142</v>
      </c>
      <c r="K1267" s="3">
        <v>2.8415410270099528E-05</v>
      </c>
    </row>
    <row r="1268">
      <c r="A1268" s="2">
        <v>88.296890258789063</v>
      </c>
      <c r="B1268" s="2">
        <v>0.81249159574508667</v>
      </c>
      <c r="C1268" s="2">
        <v>0.00063960917759686708</v>
      </c>
      <c r="E1268" s="2">
        <v>88.296890258789063</v>
      </c>
      <c r="F1268" s="2">
        <v>0.81304222345352173</v>
      </c>
      <c r="G1268" s="2">
        <v>0.00035039818612858653</v>
      </c>
      <c r="I1268" s="2">
        <v>88.296890258789063</v>
      </c>
      <c r="J1268" s="3">
        <v>0.00078642944572493434</v>
      </c>
      <c r="K1268" s="3">
        <v>2.9871034712414257E-05</v>
      </c>
    </row>
    <row r="1269">
      <c r="A1269" s="2">
        <v>88.350875854492188</v>
      </c>
      <c r="B1269" s="2">
        <v>0.81246888637542725</v>
      </c>
      <c r="C1269" s="2">
        <v>0.0004622824490070343</v>
      </c>
      <c r="E1269" s="2">
        <v>88.350875854492188</v>
      </c>
      <c r="F1269" s="2">
        <v>0.81307566165924072</v>
      </c>
      <c r="G1269" s="2">
        <v>0.00035156504600308836</v>
      </c>
      <c r="I1269" s="2">
        <v>88.350875854492188</v>
      </c>
      <c r="J1269" s="3">
        <v>0.00077761651482433081</v>
      </c>
      <c r="K1269" s="3">
        <v>3.1444345950149E-05</v>
      </c>
    </row>
    <row r="1270">
      <c r="A1270" s="2">
        <v>88.404869079589844</v>
      </c>
      <c r="B1270" s="2">
        <v>0.81289905309677124</v>
      </c>
      <c r="C1270" s="2">
        <v>0.00086889055091887712</v>
      </c>
      <c r="E1270" s="2">
        <v>88.404869079589844</v>
      </c>
      <c r="F1270" s="2">
        <v>0.81310862302780151</v>
      </c>
      <c r="G1270" s="2">
        <v>0.00035340047907084227</v>
      </c>
      <c r="I1270" s="2">
        <v>88.404869079589844</v>
      </c>
      <c r="J1270" s="3">
        <v>0.00076920248102396727</v>
      </c>
      <c r="K1270" s="3">
        <v>3.3116113627329469E-05</v>
      </c>
    </row>
    <row r="1271">
      <c r="A1271" s="2">
        <v>88.458854675292969</v>
      </c>
      <c r="B1271" s="2">
        <v>0.8131682276725769</v>
      </c>
      <c r="C1271" s="2">
        <v>0.00038391840644180775</v>
      </c>
      <c r="E1271" s="2">
        <v>88.458854675292969</v>
      </c>
      <c r="F1271" s="2">
        <v>0.8131411075592041</v>
      </c>
      <c r="G1271" s="2">
        <v>0.0003559711913112551</v>
      </c>
      <c r="I1271" s="2">
        <v>88.458854675292969</v>
      </c>
      <c r="J1271" s="3">
        <v>0.0007611747132614255</v>
      </c>
      <c r="K1271" s="3">
        <v>3.4866989153670147E-05</v>
      </c>
    </row>
    <row r="1272">
      <c r="A1272" s="2">
        <v>88.512847900390625</v>
      </c>
      <c r="B1272" s="2">
        <v>0.81318342685699463</v>
      </c>
      <c r="C1272" s="2">
        <v>0.00045575253898277879</v>
      </c>
      <c r="E1272" s="2">
        <v>88.512847900390625</v>
      </c>
      <c r="F1272" s="2">
        <v>0.81317335367202759</v>
      </c>
      <c r="G1272" s="2">
        <v>0.0003591833810787648</v>
      </c>
      <c r="I1272" s="2">
        <v>88.512847900390625</v>
      </c>
      <c r="J1272" s="3">
        <v>0.00075352221028879285</v>
      </c>
      <c r="K1272" s="3">
        <v>3.6678316973848268E-05</v>
      </c>
    </row>
    <row r="1273">
      <c r="A1273" s="2">
        <v>88.566841125488281</v>
      </c>
      <c r="B1273" s="2">
        <v>0.81299954652786255</v>
      </c>
      <c r="C1273" s="2">
        <v>0.000323374115396291</v>
      </c>
      <c r="E1273" s="2">
        <v>88.566841125488281</v>
      </c>
      <c r="F1273" s="2">
        <v>0.81320524215698242</v>
      </c>
      <c r="G1273" s="2">
        <v>0.00036276972969062626</v>
      </c>
      <c r="I1273" s="2">
        <v>88.566841125488281</v>
      </c>
      <c r="J1273" s="3">
        <v>0.00074623286491259933</v>
      </c>
      <c r="K1273" s="3">
        <v>3.8532056350959465E-05</v>
      </c>
    </row>
    <row r="1274">
      <c r="A1274" s="2">
        <v>88.6208267211914</v>
      </c>
      <c r="B1274" s="2">
        <v>0.81289374828338623</v>
      </c>
      <c r="C1274" s="2">
        <v>0.000176393921719864</v>
      </c>
      <c r="E1274" s="2">
        <v>88.6208267211914</v>
      </c>
      <c r="F1274" s="2">
        <v>0.81323683261871338</v>
      </c>
      <c r="G1274" s="2">
        <v>0.0003665835247375071</v>
      </c>
      <c r="I1274" s="2">
        <v>88.6208267211914</v>
      </c>
      <c r="J1274" s="3">
        <v>0.00073929567588493228</v>
      </c>
      <c r="K1274" s="3">
        <v>4.0410966903436929E-05</v>
      </c>
    </row>
    <row r="1275">
      <c r="A1275" s="2">
        <v>88.674819946289063</v>
      </c>
      <c r="B1275" s="2">
        <v>0.81305742263793945</v>
      </c>
      <c r="C1275" s="2">
        <v>0.00048441169201396406</v>
      </c>
      <c r="E1275" s="2">
        <v>88.674819946289063</v>
      </c>
      <c r="F1275" s="2">
        <v>0.81326812505722046</v>
      </c>
      <c r="G1275" s="2">
        <v>0.00037058291491121054</v>
      </c>
      <c r="I1275" s="2">
        <v>88.674819946289063</v>
      </c>
      <c r="J1275" s="3">
        <v>0.00073270010761916637</v>
      </c>
      <c r="K1275" s="3">
        <v>4.2298674088669941E-05</v>
      </c>
    </row>
    <row r="1276">
      <c r="A1276" s="2">
        <v>88.728805541992188</v>
      </c>
      <c r="B1276" s="2">
        <v>0.8138958215713501</v>
      </c>
      <c r="C1276" s="2">
        <v>0.00023434236936736852</v>
      </c>
      <c r="E1276" s="2">
        <v>88.728805541992188</v>
      </c>
      <c r="F1276" s="2">
        <v>0.81329911947250366</v>
      </c>
      <c r="G1276" s="2">
        <v>0.00037478891317732632</v>
      </c>
      <c r="I1276" s="2">
        <v>88.728805541992188</v>
      </c>
      <c r="J1276" s="3">
        <v>0.000726435799151659</v>
      </c>
      <c r="K1276" s="3">
        <v>4.4179316319059581E-05</v>
      </c>
    </row>
    <row r="1277">
      <c r="A1277" s="2">
        <v>88.782798767089844</v>
      </c>
      <c r="B1277" s="2">
        <v>0.8134692907333374</v>
      </c>
      <c r="C1277" s="2">
        <v>0.00016044131189119071</v>
      </c>
      <c r="E1277" s="2">
        <v>88.782798767089844</v>
      </c>
      <c r="F1277" s="2">
        <v>0.81332987546920776</v>
      </c>
      <c r="G1277" s="2">
        <v>0.00037936054286547005</v>
      </c>
      <c r="I1277" s="2">
        <v>88.782798767089844</v>
      </c>
      <c r="J1277" s="3">
        <v>0.00072049367008730769</v>
      </c>
      <c r="K1277" s="3">
        <v>4.6038348955335096E-05</v>
      </c>
    </row>
    <row r="1278">
      <c r="A1278" s="2">
        <v>88.8367919921875</v>
      </c>
      <c r="B1278" s="2">
        <v>0.81357216835021973</v>
      </c>
      <c r="C1278" s="2">
        <v>0.0014419191284105182</v>
      </c>
      <c r="E1278" s="2">
        <v>88.8367919921875</v>
      </c>
      <c r="F1278" s="2">
        <v>0.81336039304733276</v>
      </c>
      <c r="G1278" s="2">
        <v>0.00038434891030192375</v>
      </c>
      <c r="I1278" s="2">
        <v>88.8367919921875</v>
      </c>
      <c r="J1278" s="3">
        <v>0.00071486429078504443</v>
      </c>
      <c r="K1278" s="3">
        <v>4.7861598432064056E-05</v>
      </c>
    </row>
    <row r="1279">
      <c r="A1279" s="2">
        <v>88.890777587890625</v>
      </c>
      <c r="B1279" s="2">
        <v>0.81437349319458008</v>
      </c>
      <c r="C1279" s="2">
        <v>0.000820670451503247</v>
      </c>
      <c r="E1279" s="2">
        <v>88.890777587890625</v>
      </c>
      <c r="F1279" s="2">
        <v>0.81339073181152344</v>
      </c>
      <c r="G1279" s="2">
        <v>0.00038946914719417691</v>
      </c>
      <c r="I1279" s="2">
        <v>88.890777587890625</v>
      </c>
      <c r="J1279" s="3">
        <v>0.00070953997783362865</v>
      </c>
      <c r="K1279" s="3">
        <v>4.96364118589554E-05</v>
      </c>
    </row>
    <row r="1280">
      <c r="A1280" s="2">
        <v>88.944770812988281</v>
      </c>
      <c r="B1280" s="2">
        <v>0.81331342458724976</v>
      </c>
      <c r="C1280" s="2">
        <v>0.00074279290856793523</v>
      </c>
      <c r="E1280" s="2">
        <v>88.944770812988281</v>
      </c>
      <c r="F1280" s="2">
        <v>0.81342101097106934</v>
      </c>
      <c r="G1280" s="2">
        <v>0.000394457601942122</v>
      </c>
      <c r="I1280" s="2">
        <v>88.944770812988281</v>
      </c>
      <c r="J1280" s="3">
        <v>0.000704512873198837</v>
      </c>
      <c r="K1280" s="3">
        <v>5.1350267312955111E-05</v>
      </c>
    </row>
    <row r="1281">
      <c r="A1281" s="2">
        <v>88.9987564086914</v>
      </c>
      <c r="B1281" s="2">
        <v>0.81304186582565308</v>
      </c>
      <c r="C1281" s="2">
        <v>0.00068290455965325236</v>
      </c>
      <c r="E1281" s="2">
        <v>88.9987564086914</v>
      </c>
      <c r="F1281" s="2">
        <v>0.81345129013061523</v>
      </c>
      <c r="G1281" s="2">
        <v>0.00039913883665576577</v>
      </c>
      <c r="I1281" s="2">
        <v>88.9987564086914</v>
      </c>
      <c r="J1281" s="3">
        <v>0.00069977645762264729</v>
      </c>
      <c r="K1281" s="3">
        <v>5.2992490964243189E-05</v>
      </c>
    </row>
    <row r="1282">
      <c r="A1282" s="2">
        <v>89.052749633789063</v>
      </c>
      <c r="B1282" s="2">
        <v>0.81287181377410889</v>
      </c>
      <c r="C1282" s="2">
        <v>0.0005042220582254231</v>
      </c>
      <c r="E1282" s="2">
        <v>89.052749633789063</v>
      </c>
      <c r="F1282" s="2">
        <v>0.81348162889480591</v>
      </c>
      <c r="G1282" s="2">
        <v>0.00040337123209610581</v>
      </c>
      <c r="I1282" s="2">
        <v>89.052749633789063</v>
      </c>
      <c r="J1282" s="3">
        <v>0.00069532444467768073</v>
      </c>
      <c r="K1282" s="3">
        <v>5.4552914662053809E-05</v>
      </c>
    </row>
    <row r="1283">
      <c r="A1283" s="2">
        <v>89.106742858886719</v>
      </c>
      <c r="B1283" s="2">
        <v>0.81372803449630737</v>
      </c>
      <c r="C1283" s="2">
        <v>0.0010507781989872456</v>
      </c>
      <c r="E1283" s="2">
        <v>89.106742858886719</v>
      </c>
      <c r="F1283" s="2">
        <v>0.81351214647293091</v>
      </c>
      <c r="G1283" s="2">
        <v>0.000406755629228428</v>
      </c>
      <c r="I1283" s="2">
        <v>89.106742858886719</v>
      </c>
      <c r="J1283" s="3">
        <v>0.00069115147925913334</v>
      </c>
      <c r="K1283" s="3">
        <v>5.6022687203949317E-05</v>
      </c>
    </row>
    <row r="1284">
      <c r="A1284" s="2">
        <v>89.160728454589844</v>
      </c>
      <c r="B1284" s="2">
        <v>0.813545823097229</v>
      </c>
      <c r="C1284" s="2">
        <v>0.001030747196637094</v>
      </c>
      <c r="E1284" s="2">
        <v>89.160728454589844</v>
      </c>
      <c r="F1284" s="2">
        <v>0.81354284286499023</v>
      </c>
      <c r="G1284" s="2">
        <v>0.00040920713217929006</v>
      </c>
      <c r="I1284" s="2">
        <v>89.160728454589844</v>
      </c>
      <c r="J1284" s="3">
        <v>0.00068725354503840208</v>
      </c>
      <c r="K1284" s="3">
        <v>5.739465996157378E-05</v>
      </c>
    </row>
    <row r="1285">
      <c r="A1285" s="2">
        <v>89.2147216796875</v>
      </c>
      <c r="B1285" s="2">
        <v>0.8131948709487915</v>
      </c>
      <c r="C1285" s="2">
        <v>0.00096228631446138024</v>
      </c>
      <c r="E1285" s="2">
        <v>89.2147216796875</v>
      </c>
      <c r="F1285" s="2">
        <v>0.81357383728027344</v>
      </c>
      <c r="G1285" s="2">
        <v>0.00041067320853471756</v>
      </c>
      <c r="I1285" s="2">
        <v>89.2147216796875</v>
      </c>
      <c r="J1285" s="3">
        <v>0.00068362697493284941</v>
      </c>
      <c r="K1285" s="3">
        <v>5.8662299124989659E-05</v>
      </c>
    </row>
    <row r="1286">
      <c r="A1286" s="2">
        <v>89.268707275390625</v>
      </c>
      <c r="B1286" s="2">
        <v>0.81408590078353882</v>
      </c>
      <c r="C1286" s="2">
        <v>0.00020700818276964128</v>
      </c>
      <c r="E1286" s="2">
        <v>89.268707275390625</v>
      </c>
      <c r="F1286" s="2">
        <v>0.81360512971878052</v>
      </c>
      <c r="G1286" s="2">
        <v>0.0004113891045562923</v>
      </c>
      <c r="I1286" s="2">
        <v>89.268707275390625</v>
      </c>
      <c r="J1286" s="3">
        <v>0.00068026944063603878</v>
      </c>
      <c r="K1286" s="3">
        <v>5.9821173636009917E-05</v>
      </c>
    </row>
    <row r="1287">
      <c r="A1287" s="2">
        <v>89.322700500488281</v>
      </c>
      <c r="B1287" s="2">
        <v>0.81384903192520142</v>
      </c>
      <c r="C1287" s="2">
        <v>0.00069936044747009873</v>
      </c>
      <c r="E1287" s="2">
        <v>89.322700500488281</v>
      </c>
      <c r="F1287" s="2">
        <v>0.813636839389801</v>
      </c>
      <c r="G1287" s="2">
        <v>0.00041164105641655624</v>
      </c>
      <c r="I1287" s="2">
        <v>89.322700500488281</v>
      </c>
      <c r="J1287" s="3">
        <v>0.00067717855563387275</v>
      </c>
      <c r="K1287" s="3">
        <v>6.0867179854540154E-05</v>
      </c>
    </row>
    <row r="1288">
      <c r="A1288" s="2">
        <v>89.376693725585938</v>
      </c>
      <c r="B1288" s="2">
        <v>0.81324386596679688</v>
      </c>
      <c r="C1288" s="2">
        <v>0.00021897583792451769</v>
      </c>
      <c r="E1288" s="2">
        <v>89.376693725585938</v>
      </c>
      <c r="F1288" s="2">
        <v>0.81366878747940063</v>
      </c>
      <c r="G1288" s="2">
        <v>0.00041172769851982594</v>
      </c>
      <c r="I1288" s="2">
        <v>89.376693725585938</v>
      </c>
      <c r="J1288" s="3">
        <v>0.00067435309756547213</v>
      </c>
      <c r="K1288" s="3">
        <v>6.1797669332008809E-05</v>
      </c>
    </row>
    <row r="1289">
      <c r="A1289" s="2">
        <v>89.430679321289063</v>
      </c>
      <c r="B1289" s="2">
        <v>0.81446725130081177</v>
      </c>
      <c r="C1289" s="2">
        <v>0.00027417507953941822</v>
      </c>
      <c r="E1289" s="2">
        <v>89.430679321289063</v>
      </c>
      <c r="F1289" s="2">
        <v>0.81370091438293457</v>
      </c>
      <c r="G1289" s="2">
        <v>0.00041183264693245292</v>
      </c>
      <c r="I1289" s="2">
        <v>89.430679321289063</v>
      </c>
      <c r="J1289" s="3">
        <v>0.00067179155303165317</v>
      </c>
      <c r="K1289" s="3">
        <v>6.2610532040707767E-05</v>
      </c>
    </row>
    <row r="1290">
      <c r="A1290" s="2">
        <v>89.484672546386719</v>
      </c>
      <c r="B1290" s="2">
        <v>0.81414783000946045</v>
      </c>
      <c r="C1290" s="2">
        <v>0.0011682473123073578</v>
      </c>
      <c r="E1290" s="2">
        <v>89.484672546386719</v>
      </c>
      <c r="F1290" s="2">
        <v>0.81373333930969238</v>
      </c>
      <c r="G1290" s="2">
        <v>0.00041207720641978085</v>
      </c>
      <c r="I1290" s="2">
        <v>89.484672546386719</v>
      </c>
      <c r="J1290" s="3">
        <v>0.00066949322354048491</v>
      </c>
      <c r="K1290" s="3">
        <v>6.3304963987320662E-05</v>
      </c>
    </row>
    <row r="1291">
      <c r="A1291" s="2">
        <v>89.538658142089844</v>
      </c>
      <c r="B1291" s="2">
        <v>0.81377542018890381</v>
      </c>
      <c r="C1291" s="2">
        <v>0.00067886145552620292</v>
      </c>
      <c r="E1291" s="2">
        <v>89.538658142089844</v>
      </c>
      <c r="F1291" s="2">
        <v>0.81376606225967407</v>
      </c>
      <c r="G1291" s="2">
        <v>0.00041248611523769796</v>
      </c>
      <c r="I1291" s="2">
        <v>89.538658142089844</v>
      </c>
      <c r="J1291" s="3">
        <v>0.00066745758522301912</v>
      </c>
      <c r="K1291" s="3">
        <v>6.3881641835905612E-05</v>
      </c>
    </row>
    <row r="1292">
      <c r="A1292" s="2">
        <v>89.5926513671875</v>
      </c>
      <c r="B1292" s="2">
        <v>0.814035952091217</v>
      </c>
      <c r="C1292" s="2">
        <v>0.0012158022727817297</v>
      </c>
      <c r="E1292" s="2">
        <v>89.5926513671875</v>
      </c>
      <c r="F1292" s="2">
        <v>0.81379890441894531</v>
      </c>
      <c r="G1292" s="2">
        <v>0.00041302954195998609</v>
      </c>
      <c r="I1292" s="2">
        <v>89.5926513671875</v>
      </c>
      <c r="J1292" s="3">
        <v>0.0006656837067566812</v>
      </c>
      <c r="K1292" s="3">
        <v>6.434210081351921E-05</v>
      </c>
    </row>
    <row r="1293">
      <c r="A1293" s="2">
        <v>89.646644592285156</v>
      </c>
      <c r="B1293" s="2">
        <v>0.8143470287322998</v>
      </c>
      <c r="C1293" s="2">
        <v>0.0010603925911709666</v>
      </c>
      <c r="E1293" s="2">
        <v>89.646644592285156</v>
      </c>
      <c r="F1293" s="2">
        <v>0.81383192539215088</v>
      </c>
      <c r="G1293" s="2">
        <v>0.00041367908124811947</v>
      </c>
      <c r="I1293" s="2">
        <v>89.646644592285156</v>
      </c>
      <c r="J1293" s="3">
        <v>0.00066417083144187927</v>
      </c>
      <c r="K1293" s="3">
        <v>6.46894914098084E-05</v>
      </c>
    </row>
    <row r="1294">
      <c r="A1294" s="2">
        <v>89.700630187988281</v>
      </c>
      <c r="B1294" s="2">
        <v>0.8130638599395752</v>
      </c>
      <c r="C1294" s="2">
        <v>0.0010950083378702402</v>
      </c>
      <c r="E1294" s="2">
        <v>89.700630187988281</v>
      </c>
      <c r="F1294" s="2">
        <v>0.81386500597000122</v>
      </c>
      <c r="G1294" s="2">
        <v>0.00041429771226830781</v>
      </c>
      <c r="I1294" s="2">
        <v>89.700630187988281</v>
      </c>
      <c r="J1294" s="3">
        <v>0.00066291721304878592</v>
      </c>
      <c r="K1294" s="3">
        <v>6.4927786297630519E-05</v>
      </c>
    </row>
    <row r="1295">
      <c r="A1295" s="2">
        <v>89.754623413085938</v>
      </c>
      <c r="B1295" s="2">
        <v>0.81378132104873657</v>
      </c>
      <c r="C1295" s="2">
        <v>0.0016473524738103151</v>
      </c>
      <c r="E1295" s="2">
        <v>89.754623413085938</v>
      </c>
      <c r="F1295" s="2">
        <v>0.81389826536178589</v>
      </c>
      <c r="G1295" s="2">
        <v>0.00041469169082120061</v>
      </c>
      <c r="I1295" s="2">
        <v>89.754623413085938</v>
      </c>
      <c r="J1295" s="3">
        <v>0.00066192098893225193</v>
      </c>
      <c r="K1295" s="3">
        <v>6.5061940404120833E-05</v>
      </c>
    </row>
    <row r="1296">
      <c r="A1296" s="2">
        <v>89.808609008789063</v>
      </c>
      <c r="B1296" s="2">
        <v>0.81356614828109741</v>
      </c>
      <c r="C1296" s="2">
        <v>0.00090117781655862927</v>
      </c>
      <c r="E1296" s="2">
        <v>89.808609008789063</v>
      </c>
      <c r="F1296" s="2">
        <v>0.81393182277679443</v>
      </c>
      <c r="G1296" s="2">
        <v>0.00041479073115624487</v>
      </c>
      <c r="I1296" s="2">
        <v>89.808609008789063</v>
      </c>
      <c r="J1296" s="3">
        <v>0.00066117971437051892</v>
      </c>
      <c r="K1296" s="3">
        <v>6.50975271128118E-05</v>
      </c>
    </row>
    <row r="1297">
      <c r="A1297" s="2">
        <v>89.862602233886719</v>
      </c>
      <c r="B1297" s="2">
        <v>0.81423723697662354</v>
      </c>
      <c r="C1297" s="2">
        <v>0.00059976306511089206</v>
      </c>
      <c r="E1297" s="2">
        <v>89.862602233886719</v>
      </c>
      <c r="F1297" s="2">
        <v>0.81396579742431641</v>
      </c>
      <c r="G1297" s="2">
        <v>0.00041479308856651187</v>
      </c>
      <c r="I1297" s="2">
        <v>89.862602233886719</v>
      </c>
      <c r="J1297" s="3">
        <v>0.0006606907700188458</v>
      </c>
      <c r="K1297" s="3">
        <v>6.5040927438531071E-05</v>
      </c>
    </row>
    <row r="1298">
      <c r="A1298" s="2">
        <v>89.916595458984375</v>
      </c>
      <c r="B1298" s="2">
        <v>0.81408447027206421</v>
      </c>
      <c r="C1298" s="2">
        <v>0.00055035826517269015</v>
      </c>
      <c r="E1298" s="2">
        <v>89.916595458984375</v>
      </c>
      <c r="F1298" s="2">
        <v>0.81400036811828613</v>
      </c>
      <c r="G1298" s="2">
        <v>0.0004148122388869524</v>
      </c>
      <c r="I1298" s="2">
        <v>89.916595458984375</v>
      </c>
      <c r="J1298" s="3">
        <v>0.00066045159474015236</v>
      </c>
      <c r="K1298" s="3">
        <v>6.4899286371655762E-05</v>
      </c>
    </row>
    <row r="1299">
      <c r="A1299" s="2">
        <v>89.9705810546875</v>
      </c>
      <c r="B1299" s="2">
        <v>0.81361836194992065</v>
      </c>
      <c r="C1299" s="2">
        <v>0.00013406864309217781</v>
      </c>
      <c r="E1299" s="2">
        <v>89.9705810546875</v>
      </c>
      <c r="F1299" s="2">
        <v>0.81403553485870361</v>
      </c>
      <c r="G1299" s="2">
        <v>0.0004149518208578229</v>
      </c>
      <c r="I1299" s="2">
        <v>89.9705810546875</v>
      </c>
      <c r="J1299" s="3">
        <v>0.00066045927815139294</v>
      </c>
      <c r="K1299" s="3">
        <v>6.4679792558308691E-05</v>
      </c>
    </row>
    <row r="1300">
      <c r="A1300" s="2">
        <v>90.024574279785156</v>
      </c>
      <c r="B1300" s="2">
        <v>0.81436175107955933</v>
      </c>
      <c r="C1300" s="2">
        <v>0.00072207470657303929</v>
      </c>
      <c r="E1300" s="2">
        <v>90.024574279785156</v>
      </c>
      <c r="F1300" s="2">
        <v>0.8140714168548584</v>
      </c>
      <c r="G1300" s="2">
        <v>0.0004153215850237757</v>
      </c>
      <c r="I1300" s="2">
        <v>90.024574279785156</v>
      </c>
      <c r="J1300" s="3">
        <v>0.00066071125911548734</v>
      </c>
      <c r="K1300" s="3">
        <v>6.4390333136543632E-05</v>
      </c>
    </row>
    <row r="1301">
      <c r="A1301" s="2">
        <v>90.078559875488281</v>
      </c>
      <c r="B1301" s="2">
        <v>0.81417167186737061</v>
      </c>
      <c r="C1301" s="2">
        <v>0.00077475066063925624</v>
      </c>
      <c r="E1301" s="2">
        <v>90.078559875488281</v>
      </c>
      <c r="F1301" s="2">
        <v>0.81410795450210571</v>
      </c>
      <c r="G1301" s="2">
        <v>0.0004160572134424001</v>
      </c>
      <c r="I1301" s="2">
        <v>90.078559875488281</v>
      </c>
      <c r="J1301" s="3">
        <v>0.00066120486008003354</v>
      </c>
      <c r="K1301" s="3">
        <v>6.4038693381007761E-05</v>
      </c>
    </row>
    <row r="1302">
      <c r="A1302" s="2">
        <v>90.132553100585938</v>
      </c>
      <c r="B1302" s="2">
        <v>0.81364017724990845</v>
      </c>
      <c r="C1302" s="2">
        <v>0.0015998254530131817</v>
      </c>
      <c r="E1302" s="2">
        <v>90.132553100585938</v>
      </c>
      <c r="F1302" s="2">
        <v>0.814145028591156</v>
      </c>
      <c r="G1302" s="2">
        <v>0.00041732832323759794</v>
      </c>
      <c r="I1302" s="2">
        <v>90.132553100585938</v>
      </c>
      <c r="J1302" s="3">
        <v>0.00066193734528496861</v>
      </c>
      <c r="K1302" s="3">
        <v>6.3633167883381248E-05</v>
      </c>
    </row>
    <row r="1303">
      <c r="A1303" s="2">
        <v>90.1865463256836</v>
      </c>
      <c r="B1303" s="2">
        <v>0.81405371427536011</v>
      </c>
      <c r="C1303" s="2">
        <v>0.0014895872445777059</v>
      </c>
      <c r="E1303" s="2">
        <v>90.1865463256836</v>
      </c>
      <c r="F1303" s="2">
        <v>0.814182460308075</v>
      </c>
      <c r="G1303" s="2">
        <v>0.00041933858301490545</v>
      </c>
      <c r="I1303" s="2">
        <v>90.1865463256836</v>
      </c>
      <c r="J1303" s="3">
        <v>0.0006629058625549078</v>
      </c>
      <c r="K1303" s="3">
        <v>6.3182043959386647E-05</v>
      </c>
    </row>
    <row r="1304">
      <c r="A1304" s="2">
        <v>90.240531921386719</v>
      </c>
      <c r="B1304" s="2">
        <v>0.81382417678833008</v>
      </c>
      <c r="C1304" s="2">
        <v>0.00013259479601401836</v>
      </c>
      <c r="E1304" s="2">
        <v>90.240531921386719</v>
      </c>
      <c r="F1304" s="2">
        <v>0.81422007083892822</v>
      </c>
      <c r="G1304" s="2">
        <v>0.00042215274879708886</v>
      </c>
      <c r="I1304" s="2">
        <v>90.240531921386719</v>
      </c>
      <c r="J1304" s="3">
        <v>0.00066410726867616177</v>
      </c>
      <c r="K1304" s="3">
        <v>6.2694132793694735E-05</v>
      </c>
    </row>
    <row r="1305">
      <c r="A1305" s="2">
        <v>90.294525146484375</v>
      </c>
      <c r="B1305" s="2">
        <v>0.81391626596450806</v>
      </c>
      <c r="C1305" s="2">
        <v>0.00041393752326257527</v>
      </c>
      <c r="E1305" s="2">
        <v>90.294525146484375</v>
      </c>
      <c r="F1305" s="2">
        <v>0.81425744295120239</v>
      </c>
      <c r="G1305" s="2">
        <v>0.00042553609819151461</v>
      </c>
      <c r="I1305" s="2">
        <v>90.294525146484375</v>
      </c>
      <c r="J1305" s="3">
        <v>0.00066553836222738028</v>
      </c>
      <c r="K1305" s="3">
        <v>6.2178907683119178E-05</v>
      </c>
    </row>
    <row r="1306">
      <c r="A1306" s="2">
        <v>90.3485107421875</v>
      </c>
      <c r="B1306" s="2">
        <v>0.81422895193099976</v>
      </c>
      <c r="C1306" s="2">
        <v>0.0004046228714287281</v>
      </c>
      <c r="E1306" s="2">
        <v>90.3485107421875</v>
      </c>
      <c r="F1306" s="2">
        <v>0.81429427862167358</v>
      </c>
      <c r="G1306" s="2">
        <v>0.00042908964678645134</v>
      </c>
      <c r="I1306" s="2">
        <v>90.3485107421875</v>
      </c>
      <c r="J1306" s="3">
        <v>0.00066719541791826487</v>
      </c>
      <c r="K1306" s="3">
        <v>6.1645776440855116E-05</v>
      </c>
    </row>
    <row r="1307">
      <c r="A1307" s="2">
        <v>90.402503967285156</v>
      </c>
      <c r="B1307" s="2">
        <v>0.81468921899795532</v>
      </c>
      <c r="C1307" s="2">
        <v>0.00070702313678339124</v>
      </c>
      <c r="E1307" s="2">
        <v>90.402503967285156</v>
      </c>
      <c r="F1307" s="2">
        <v>0.81433045864105225</v>
      </c>
      <c r="G1307" s="2">
        <v>0.00043243885738775134</v>
      </c>
      <c r="I1307" s="2">
        <v>90.402503967285156</v>
      </c>
      <c r="J1307" s="3">
        <v>0.0006690748268738389</v>
      </c>
      <c r="K1307" s="3">
        <v>6.11049254075624E-05</v>
      </c>
    </row>
    <row r="1308">
      <c r="A1308" s="2">
        <v>90.456497192382813</v>
      </c>
      <c r="B1308" s="2">
        <v>0.81354367733001709</v>
      </c>
      <c r="C1308" s="2">
        <v>0.00091234751744195819</v>
      </c>
      <c r="E1308" s="2">
        <v>90.456497192382813</v>
      </c>
      <c r="F1308" s="2">
        <v>0.814365804195404</v>
      </c>
      <c r="G1308" s="2">
        <v>0.00043528250535018742</v>
      </c>
      <c r="I1308" s="2">
        <v>90.456497192382813</v>
      </c>
      <c r="J1308" s="3">
        <v>0.00067117222351953387</v>
      </c>
      <c r="K1308" s="3">
        <v>6.0566329921130091E-05</v>
      </c>
    </row>
    <row r="1309">
      <c r="A1309" s="2">
        <v>90.510482788085938</v>
      </c>
      <c r="B1309" s="2">
        <v>0.81393128633499146</v>
      </c>
      <c r="C1309" s="2">
        <v>0.00032673150417394936</v>
      </c>
      <c r="E1309" s="2">
        <v>90.510482788085938</v>
      </c>
      <c r="F1309" s="2">
        <v>0.81440061330795288</v>
      </c>
      <c r="G1309" s="2">
        <v>0.00043767856550402939</v>
      </c>
      <c r="I1309" s="2">
        <v>90.510482788085938</v>
      </c>
      <c r="J1309" s="3">
        <v>0.00067348324228078127</v>
      </c>
      <c r="K1309" s="3">
        <v>6.0040274547645822E-05</v>
      </c>
    </row>
    <row r="1310">
      <c r="A1310" s="2">
        <v>90.5644760131836</v>
      </c>
      <c r="B1310" s="2">
        <v>0.81451445817947388</v>
      </c>
      <c r="C1310" s="2">
        <v>0.0010940817883238196</v>
      </c>
      <c r="E1310" s="2">
        <v>90.5644760131836</v>
      </c>
      <c r="F1310" s="2">
        <v>0.81443506479263306</v>
      </c>
      <c r="G1310" s="2">
        <v>0.00043987104436382651</v>
      </c>
      <c r="I1310" s="2">
        <v>90.5644760131836</v>
      </c>
      <c r="J1310" s="3">
        <v>0.00067600270267575979</v>
      </c>
      <c r="K1310" s="3">
        <v>5.9536105254665017E-05</v>
      </c>
    </row>
    <row r="1311">
      <c r="A1311" s="2">
        <v>90.618461608886719</v>
      </c>
      <c r="B1311" s="2">
        <v>0.8147892951965332</v>
      </c>
      <c r="C1311" s="2">
        <v>0.00026846464606933296</v>
      </c>
      <c r="E1311" s="2">
        <v>90.618461608886719</v>
      </c>
      <c r="F1311" s="2">
        <v>0.81446921825408936</v>
      </c>
      <c r="G1311" s="2">
        <v>0.00044192813220433891</v>
      </c>
      <c r="I1311" s="2">
        <v>90.618461608886719</v>
      </c>
      <c r="J1311" s="3">
        <v>0.00067872554063797</v>
      </c>
      <c r="K1311" s="3">
        <v>5.9062895161332563E-05</v>
      </c>
    </row>
    <row r="1312">
      <c r="A1312" s="2">
        <v>90.672454833984375</v>
      </c>
      <c r="B1312" s="2">
        <v>0.81495183706283569</v>
      </c>
      <c r="C1312" s="2">
        <v>0.001905040699057281</v>
      </c>
      <c r="E1312" s="2">
        <v>90.672454833984375</v>
      </c>
      <c r="F1312" s="2">
        <v>0.81450307369232178</v>
      </c>
      <c r="G1312" s="2">
        <v>0.0004438562027644366</v>
      </c>
      <c r="I1312" s="2">
        <v>90.672454833984375</v>
      </c>
      <c r="J1312" s="3">
        <v>0.00068164634285494685</v>
      </c>
      <c r="K1312" s="3">
        <v>5.862896068720147E-05</v>
      </c>
    </row>
    <row r="1313">
      <c r="A1313" s="2">
        <v>90.726448059082031</v>
      </c>
      <c r="B1313" s="2">
        <v>0.814584493637085</v>
      </c>
      <c r="C1313" s="2">
        <v>0.00045002048136666417</v>
      </c>
      <c r="E1313" s="2">
        <v>90.726448059082031</v>
      </c>
      <c r="F1313" s="2">
        <v>0.81453657150268555</v>
      </c>
      <c r="G1313" s="2">
        <v>0.0004457220493350178</v>
      </c>
      <c r="I1313" s="2">
        <v>90.726448059082031</v>
      </c>
      <c r="J1313" s="3">
        <v>0.00068475911393761635</v>
      </c>
      <c r="K1313" s="3">
        <v>5.8240770158590749E-05</v>
      </c>
    </row>
    <row r="1314">
      <c r="A1314" s="2">
        <v>90.780433654785156</v>
      </c>
      <c r="B1314" s="2">
        <v>0.81417375802993774</v>
      </c>
      <c r="C1314" s="2">
        <v>0.0010482625802978873</v>
      </c>
      <c r="E1314" s="2">
        <v>90.780433654785156</v>
      </c>
      <c r="F1314" s="2">
        <v>0.81456983089447021</v>
      </c>
      <c r="G1314" s="2">
        <v>0.00044754290138371289</v>
      </c>
      <c r="I1314" s="2">
        <v>90.780433654785156</v>
      </c>
      <c r="J1314" s="3">
        <v>0.00068805780028924346</v>
      </c>
      <c r="K1314" s="3">
        <v>5.7903856941265985E-05</v>
      </c>
    </row>
    <row r="1315">
      <c r="A1315" s="2">
        <v>90.834426879882813</v>
      </c>
      <c r="B1315" s="2">
        <v>0.81457030773162842</v>
      </c>
      <c r="C1315" s="2">
        <v>0.0016917010070756078</v>
      </c>
      <c r="E1315" s="2">
        <v>90.834426879882813</v>
      </c>
      <c r="F1315" s="2">
        <v>0.81460291147232056</v>
      </c>
      <c r="G1315" s="2">
        <v>0.0004492676816880703</v>
      </c>
      <c r="I1315" s="2">
        <v>90.834426879882813</v>
      </c>
      <c r="J1315" s="3">
        <v>0.00069153588265180588</v>
      </c>
      <c r="K1315" s="3">
        <v>5.762144792242907E-05</v>
      </c>
    </row>
    <row r="1316">
      <c r="A1316" s="2">
        <v>90.888412475585938</v>
      </c>
      <c r="B1316" s="2">
        <v>0.81494897603988647</v>
      </c>
      <c r="C1316" s="2">
        <v>0.00081109156599268317</v>
      </c>
      <c r="E1316" s="2">
        <v>90.888412475585938</v>
      </c>
      <c r="F1316" s="2">
        <v>0.81463617086410522</v>
      </c>
      <c r="G1316" s="2">
        <v>0.00045103306183591485</v>
      </c>
      <c r="I1316" s="2">
        <v>90.888412475585938</v>
      </c>
      <c r="J1316" s="3">
        <v>0.00069518684176728129</v>
      </c>
      <c r="K1316" s="3">
        <v>5.7395744079258293E-05</v>
      </c>
    </row>
    <row r="1317">
      <c r="A1317" s="2">
        <v>90.9424057006836</v>
      </c>
      <c r="B1317" s="2">
        <v>0.815126359462738</v>
      </c>
      <c r="C1317" s="2">
        <v>0.00059769087238237262</v>
      </c>
      <c r="E1317" s="2">
        <v>90.9424057006836</v>
      </c>
      <c r="F1317" s="2">
        <v>0.814669668674469</v>
      </c>
      <c r="G1317" s="2">
        <v>0.00045297981705516577</v>
      </c>
      <c r="I1317" s="2">
        <v>90.9424057006836</v>
      </c>
      <c r="J1317" s="3">
        <v>0.00069900380913168192</v>
      </c>
      <c r="K1317" s="3">
        <v>5.7226847275160253E-05</v>
      </c>
    </row>
    <row r="1318">
      <c r="A1318" s="2">
        <v>90.99639892578125</v>
      </c>
      <c r="B1318" s="2">
        <v>0.81461888551712036</v>
      </c>
      <c r="C1318" s="2">
        <v>0.00041069838334806263</v>
      </c>
      <c r="E1318" s="2">
        <v>90.99639892578125</v>
      </c>
      <c r="F1318" s="2">
        <v>0.81470358371734619</v>
      </c>
      <c r="G1318" s="2">
        <v>0.00045522625441662967</v>
      </c>
      <c r="I1318" s="2">
        <v>90.99639892578125</v>
      </c>
      <c r="J1318" s="3">
        <v>0.00070297991624102</v>
      </c>
      <c r="K1318" s="3">
        <v>5.711366975447163E-05</v>
      </c>
    </row>
    <row r="1319">
      <c r="A1319" s="2">
        <v>91.050384521484375</v>
      </c>
      <c r="B1319" s="2">
        <v>0.814799427986145</v>
      </c>
      <c r="C1319" s="2">
        <v>0.00065716891549527645</v>
      </c>
      <c r="E1319" s="2">
        <v>91.050384521484375</v>
      </c>
      <c r="F1319" s="2">
        <v>0.81473791599273682</v>
      </c>
      <c r="G1319" s="2">
        <v>0.00045792822493240237</v>
      </c>
      <c r="I1319" s="2">
        <v>91.050384521484375</v>
      </c>
      <c r="J1319" s="3">
        <v>0.00070710835279896855</v>
      </c>
      <c r="K1319" s="3">
        <v>5.7053934142459184E-05</v>
      </c>
    </row>
    <row r="1320">
      <c r="A1320" s="2">
        <v>91.104377746582031</v>
      </c>
      <c r="B1320" s="2">
        <v>0.815384566783905</v>
      </c>
      <c r="C1320" s="2">
        <v>0.0008354139281436801</v>
      </c>
      <c r="E1320" s="2">
        <v>91.104377746582031</v>
      </c>
      <c r="F1320" s="2">
        <v>0.81477290391922</v>
      </c>
      <c r="G1320" s="2">
        <v>0.00046113788266666234</v>
      </c>
      <c r="I1320" s="2">
        <v>91.104377746582031</v>
      </c>
      <c r="J1320" s="3">
        <v>0.0007113818428479135</v>
      </c>
      <c r="K1320" s="3">
        <v>5.7043827837333083E-05</v>
      </c>
    </row>
    <row r="1321">
      <c r="A1321" s="2">
        <v>91.158370971679688</v>
      </c>
      <c r="B1321" s="2">
        <v>0.81550413370132446</v>
      </c>
      <c r="C1321" s="2">
        <v>0.00080690439790487289</v>
      </c>
      <c r="E1321" s="2">
        <v>91.158370971679688</v>
      </c>
      <c r="F1321" s="2">
        <v>0.81480854749679565</v>
      </c>
      <c r="G1321" s="2">
        <v>0.00046461526653729379</v>
      </c>
      <c r="I1321" s="2">
        <v>91.158370971679688</v>
      </c>
      <c r="J1321" s="3">
        <v>0.00071579316863790154</v>
      </c>
      <c r="K1321" s="3">
        <v>5.7079021644312888E-05</v>
      </c>
    </row>
    <row r="1322">
      <c r="A1322" s="2">
        <v>91.212356567382813</v>
      </c>
      <c r="B1322" s="2">
        <v>0.81543970108032227</v>
      </c>
      <c r="C1322" s="2">
        <v>0.00087347166845574975</v>
      </c>
      <c r="E1322" s="2">
        <v>91.212356567382813</v>
      </c>
      <c r="F1322" s="2">
        <v>0.81484472751617432</v>
      </c>
      <c r="G1322" s="2">
        <v>0.00046798464609310031</v>
      </c>
      <c r="I1322" s="2">
        <v>91.212356567382813</v>
      </c>
      <c r="J1322" s="3">
        <v>0.0007203346467576921</v>
      </c>
      <c r="K1322" s="3">
        <v>5.7154014939442277E-05</v>
      </c>
    </row>
    <row r="1323">
      <c r="A1323" s="2">
        <v>91.266349792480469</v>
      </c>
      <c r="B1323" s="2">
        <v>0.81486427783966064</v>
      </c>
      <c r="C1323" s="2">
        <v>0.0012164015788584948</v>
      </c>
      <c r="E1323" s="2">
        <v>91.266349792480469</v>
      </c>
      <c r="F1323" s="2">
        <v>0.81488102674484253</v>
      </c>
      <c r="G1323" s="2">
        <v>0.00047100390656851232</v>
      </c>
      <c r="I1323" s="2">
        <v>91.266349792480469</v>
      </c>
      <c r="J1323" s="3">
        <v>0.00072500039823353291</v>
      </c>
      <c r="K1323" s="3">
        <v>5.72650897083804E-05</v>
      </c>
    </row>
    <row r="1324">
      <c r="A1324" s="2">
        <v>91.3203353881836</v>
      </c>
      <c r="B1324" s="2">
        <v>0.81449460983276367</v>
      </c>
      <c r="C1324" s="2">
        <v>0.00085857871454209089</v>
      </c>
      <c r="E1324" s="2">
        <v>91.3203353881836</v>
      </c>
      <c r="F1324" s="2">
        <v>0.81491738557815552</v>
      </c>
      <c r="G1324" s="2">
        <v>0.0004734207468573004</v>
      </c>
      <c r="I1324" s="2">
        <v>91.3203353881836</v>
      </c>
      <c r="J1324" s="3">
        <v>0.00073112110840156674</v>
      </c>
      <c r="K1324" s="3">
        <v>5.65069931326434E-05</v>
      </c>
    </row>
    <row r="1325">
      <c r="A1325" s="2">
        <v>91.37432861328125</v>
      </c>
      <c r="B1325" s="2">
        <v>0.81485146284103394</v>
      </c>
      <c r="C1325" s="2">
        <v>0.00065743463346734643</v>
      </c>
      <c r="E1325" s="2">
        <v>91.37432861328125</v>
      </c>
      <c r="F1325" s="2">
        <v>0.81495398283004761</v>
      </c>
      <c r="G1325" s="2">
        <v>0.00047493691090494394</v>
      </c>
      <c r="I1325" s="2">
        <v>91.37432861328125</v>
      </c>
      <c r="J1325" s="3">
        <v>0.00073726492701098323</v>
      </c>
      <c r="K1325" s="3">
        <v>5.5681412050034851E-05</v>
      </c>
    </row>
    <row r="1326">
      <c r="A1326" s="2">
        <v>91.4283218383789</v>
      </c>
      <c r="B1326" s="2">
        <v>0.8157152533531189</v>
      </c>
      <c r="C1326" s="2">
        <v>0.00052554445574060082</v>
      </c>
      <c r="E1326" s="2">
        <v>91.4283218383789</v>
      </c>
      <c r="F1326" s="2">
        <v>0.81499069929122925</v>
      </c>
      <c r="G1326" s="2">
        <v>0.00047544896369799972</v>
      </c>
      <c r="I1326" s="2">
        <v>91.4283218383789</v>
      </c>
      <c r="J1326" s="3">
        <v>0.00074340880382806063</v>
      </c>
      <c r="K1326" s="3">
        <v>5.4804142564535141E-05</v>
      </c>
    </row>
    <row r="1327">
      <c r="A1327" s="2">
        <v>91.482307434082031</v>
      </c>
      <c r="B1327" s="2">
        <v>0.815388560295105</v>
      </c>
      <c r="C1327" s="2">
        <v>0.00073872588109225035</v>
      </c>
      <c r="E1327" s="2">
        <v>91.482307434082031</v>
      </c>
      <c r="F1327" s="2">
        <v>0.81502759456634521</v>
      </c>
      <c r="G1327" s="2">
        <v>0.00047496386105194688</v>
      </c>
      <c r="I1327" s="2">
        <v>91.482307434082031</v>
      </c>
      <c r="J1327" s="3">
        <v>0.00074953824514523149</v>
      </c>
      <c r="K1327" s="3">
        <v>5.3891362767899409E-05</v>
      </c>
    </row>
    <row r="1328">
      <c r="A1328" s="2">
        <v>91.536300659179688</v>
      </c>
      <c r="B1328" s="2">
        <v>0.81490141153335571</v>
      </c>
      <c r="C1328" s="2">
        <v>0.0006923407781869173</v>
      </c>
      <c r="E1328" s="2">
        <v>91.536300659179688</v>
      </c>
      <c r="F1328" s="2">
        <v>0.815064549446106</v>
      </c>
      <c r="G1328" s="2">
        <v>0.00047320628073066473</v>
      </c>
      <c r="I1328" s="2">
        <v>91.536300659179688</v>
      </c>
      <c r="J1328" s="3">
        <v>0.00075564393773674965</v>
      </c>
      <c r="K1328" s="3">
        <v>5.29603821632918E-05</v>
      </c>
    </row>
    <row r="1329">
      <c r="A1329" s="2">
        <v>91.590286254882813</v>
      </c>
      <c r="B1329" s="2">
        <v>0.81472897529602051</v>
      </c>
      <c r="C1329" s="2">
        <v>0.0012013775995001197</v>
      </c>
      <c r="E1329" s="2">
        <v>91.590286254882813</v>
      </c>
      <c r="F1329" s="2">
        <v>0.81510132551193237</v>
      </c>
      <c r="G1329" s="2">
        <v>0.00046997988829389215</v>
      </c>
      <c r="I1329" s="2">
        <v>91.590286254882813</v>
      </c>
      <c r="J1329" s="3">
        <v>0.00076172110857442021</v>
      </c>
      <c r="K1329" s="3">
        <v>5.2027291530976072E-05</v>
      </c>
    </row>
    <row r="1330">
      <c r="A1330" s="2">
        <v>91.644279479980469</v>
      </c>
      <c r="B1330" s="2">
        <v>0.81471031904220581</v>
      </c>
      <c r="C1330" s="2">
        <v>0.0013667094754055142</v>
      </c>
      <c r="E1330" s="2">
        <v>91.644279479980469</v>
      </c>
      <c r="F1330" s="2">
        <v>0.81513786315917969</v>
      </c>
      <c r="G1330" s="2">
        <v>0.00046517958980984986</v>
      </c>
      <c r="I1330" s="2">
        <v>91.644279479980469</v>
      </c>
      <c r="J1330" s="3">
        <v>0.00076776824425905943</v>
      </c>
      <c r="K1330" s="3">
        <v>5.1105969760101289E-05</v>
      </c>
    </row>
    <row r="1331">
      <c r="A1331" s="2">
        <v>91.698272705078125</v>
      </c>
      <c r="B1331" s="2">
        <v>0.81465643644332886</v>
      </c>
      <c r="C1331" s="2">
        <v>0.0012424982851371169</v>
      </c>
      <c r="E1331" s="2">
        <v>91.698272705078125</v>
      </c>
      <c r="F1331" s="2">
        <v>0.81517422199249268</v>
      </c>
      <c r="G1331" s="2">
        <v>0.00045869266614317894</v>
      </c>
      <c r="I1331" s="2">
        <v>91.698272705078125</v>
      </c>
      <c r="J1331" s="3">
        <v>0.00077378615969792008</v>
      </c>
      <c r="K1331" s="3">
        <v>5.0208229367854074E-05</v>
      </c>
    </row>
    <row r="1332">
      <c r="A1332" s="2">
        <v>91.75225830078125</v>
      </c>
      <c r="B1332" s="2">
        <v>0.814410924911499</v>
      </c>
      <c r="C1332" s="2">
        <v>0.00032842924701981246</v>
      </c>
      <c r="E1332" s="2">
        <v>91.75225830078125</v>
      </c>
      <c r="F1332" s="2">
        <v>0.81521034240722656</v>
      </c>
      <c r="G1332" s="2">
        <v>0.00045053378562442958</v>
      </c>
      <c r="I1332" s="2">
        <v>91.75225830078125</v>
      </c>
      <c r="J1332" s="3">
        <v>0.00077977689215913415</v>
      </c>
      <c r="K1332" s="3">
        <v>4.9343820137437433E-05</v>
      </c>
    </row>
    <row r="1333">
      <c r="A1333" s="2">
        <v>91.8062515258789</v>
      </c>
      <c r="B1333" s="2">
        <v>0.81539291143417358</v>
      </c>
      <c r="C1333" s="2">
        <v>0.0013757668202742934</v>
      </c>
      <c r="E1333" s="2">
        <v>91.8062515258789</v>
      </c>
      <c r="F1333" s="2">
        <v>0.81524640321731567</v>
      </c>
      <c r="G1333" s="2">
        <v>0.00044094756594859064</v>
      </c>
      <c r="I1333" s="2">
        <v>91.8062515258789</v>
      </c>
      <c r="J1333" s="3">
        <v>0.00078574317740276456</v>
      </c>
      <c r="K1333" s="3">
        <v>4.8520960262976587E-05</v>
      </c>
    </row>
    <row r="1334">
      <c r="A1334" s="2">
        <v>91.860237121582031</v>
      </c>
      <c r="B1334" s="2">
        <v>0.81566411256790161</v>
      </c>
      <c r="C1334" s="2">
        <v>0.00047248703776858747</v>
      </c>
      <c r="E1334" s="2">
        <v>91.860237121582031</v>
      </c>
      <c r="F1334" s="2">
        <v>0.81528240442276</v>
      </c>
      <c r="G1334" s="2">
        <v>0.00043023625039495528</v>
      </c>
      <c r="I1334" s="2">
        <v>91.860237121582031</v>
      </c>
      <c r="J1334" s="3">
        <v>0.00079168827505782247</v>
      </c>
      <c r="K1334" s="3">
        <v>4.7746612835908309E-05</v>
      </c>
    </row>
    <row r="1335">
      <c r="A1335" s="2">
        <v>91.914230346679688</v>
      </c>
      <c r="B1335" s="2">
        <v>0.81567543745040894</v>
      </c>
      <c r="C1335" s="2">
        <v>0.000915025535505265</v>
      </c>
      <c r="E1335" s="2">
        <v>91.914230346679688</v>
      </c>
      <c r="F1335" s="2">
        <v>0.8153185248374939</v>
      </c>
      <c r="G1335" s="2">
        <v>0.00041878348565660417</v>
      </c>
      <c r="I1335" s="2">
        <v>91.914230346679688</v>
      </c>
      <c r="J1335" s="3">
        <v>0.00079761527013033628</v>
      </c>
      <c r="K1335" s="3">
        <v>4.7026853280840442E-05</v>
      </c>
    </row>
    <row r="1336">
      <c r="A1336" s="2">
        <v>91.968223571777344</v>
      </c>
      <c r="B1336" s="2">
        <v>0.8151739239692688</v>
      </c>
      <c r="C1336" s="2">
        <v>0.00087852211436256766</v>
      </c>
      <c r="E1336" s="2">
        <v>91.968223571777344</v>
      </c>
      <c r="F1336" s="2">
        <v>0.815354585647583</v>
      </c>
      <c r="G1336" s="2">
        <v>0.00040681715472601354</v>
      </c>
      <c r="I1336" s="2">
        <v>91.968223571777344</v>
      </c>
      <c r="J1336" s="3">
        <v>0.000803527538664639</v>
      </c>
      <c r="K1336" s="3">
        <v>4.6366913011297584E-05</v>
      </c>
    </row>
    <row r="1337">
      <c r="A1337" s="2">
        <v>92.022209167480469</v>
      </c>
      <c r="B1337" s="2">
        <v>0.81457352638244629</v>
      </c>
      <c r="C1337" s="2">
        <v>0.0012581042246893048</v>
      </c>
      <c r="E1337" s="2">
        <v>92.022209167480469</v>
      </c>
      <c r="F1337" s="2">
        <v>0.81539058685302734</v>
      </c>
      <c r="G1337" s="2">
        <v>0.00039453920908272266</v>
      </c>
      <c r="I1337" s="2">
        <v>92.022209167480469</v>
      </c>
      <c r="J1337" s="3">
        <v>0.00080942804925143719</v>
      </c>
      <c r="K1337" s="3">
        <v>4.5771503209834918E-05</v>
      </c>
    </row>
    <row r="1338">
      <c r="A1338" s="2">
        <v>92.076202392578125</v>
      </c>
      <c r="B1338" s="2">
        <v>0.81452846527099609</v>
      </c>
      <c r="C1338" s="2">
        <v>0.00064705708064138889</v>
      </c>
      <c r="E1338" s="2">
        <v>92.076202392578125</v>
      </c>
      <c r="F1338" s="2">
        <v>0.81542682647705078</v>
      </c>
      <c r="G1338" s="2">
        <v>0.00038202296127565205</v>
      </c>
      <c r="I1338" s="2">
        <v>92.076202392578125</v>
      </c>
      <c r="J1338" s="3">
        <v>0.0008153195958584547</v>
      </c>
      <c r="K1338" s="3">
        <v>4.5244611101225019E-05</v>
      </c>
    </row>
    <row r="1339">
      <c r="A1339" s="2">
        <v>92.13018798828125</v>
      </c>
      <c r="B1339" s="2">
        <v>0.81480854749679565</v>
      </c>
      <c r="C1339" s="2">
        <v>0.00085405353456735611</v>
      </c>
      <c r="E1339" s="2">
        <v>92.13018798828125</v>
      </c>
      <c r="F1339" s="2">
        <v>0.81546348333358765</v>
      </c>
      <c r="G1339" s="2">
        <v>0.00036937385448254645</v>
      </c>
      <c r="I1339" s="2">
        <v>92.13018798828125</v>
      </c>
      <c r="J1339" s="3">
        <v>0.00082120503066107631</v>
      </c>
      <c r="K1339" s="3">
        <v>4.4789747335016727E-05</v>
      </c>
    </row>
    <row r="1340">
      <c r="A1340" s="2">
        <v>92.1841812133789</v>
      </c>
      <c r="B1340" s="2">
        <v>0.81511121988296509</v>
      </c>
      <c r="C1340" s="2">
        <v>0.00084689911454916</v>
      </c>
      <c r="E1340" s="2">
        <v>92.1841812133789</v>
      </c>
      <c r="F1340" s="2">
        <v>0.815500795841217</v>
      </c>
      <c r="G1340" s="2">
        <v>0.00035668301279656589</v>
      </c>
      <c r="I1340" s="2">
        <v>92.1841812133789</v>
      </c>
      <c r="J1340" s="3">
        <v>0.00082708656555041671</v>
      </c>
      <c r="K1340" s="3">
        <v>4.4409771362552419E-05</v>
      </c>
    </row>
    <row r="1341">
      <c r="A1341" s="2">
        <v>92.238174438476563</v>
      </c>
      <c r="B1341" s="2">
        <v>0.81601256132125854</v>
      </c>
      <c r="C1341" s="2">
        <v>0.00045687856618314981</v>
      </c>
      <c r="E1341" s="2">
        <v>92.238174438476563</v>
      </c>
      <c r="F1341" s="2">
        <v>0.81553888320922852</v>
      </c>
      <c r="G1341" s="2">
        <v>0.0003438614949118346</v>
      </c>
      <c r="I1341" s="2">
        <v>92.238174438476563</v>
      </c>
      <c r="J1341" s="3">
        <v>0.00083296658704057336</v>
      </c>
      <c r="K1341" s="3">
        <v>4.4107138819526881E-05</v>
      </c>
    </row>
    <row r="1342">
      <c r="A1342" s="2">
        <v>92.292160034179688</v>
      </c>
      <c r="B1342" s="2">
        <v>0.81606447696685791</v>
      </c>
      <c r="C1342" s="2">
        <v>0.0012613494182005525</v>
      </c>
      <c r="E1342" s="2">
        <v>92.292160034179688</v>
      </c>
      <c r="F1342" s="2">
        <v>0.8155781626701355</v>
      </c>
      <c r="G1342" s="2">
        <v>0.00033078007982112467</v>
      </c>
      <c r="I1342" s="2">
        <v>92.292160034179688</v>
      </c>
      <c r="J1342" s="3">
        <v>0.00083884713239967823</v>
      </c>
      <c r="K1342" s="3">
        <v>4.3883548642043024E-05</v>
      </c>
    </row>
    <row r="1343">
      <c r="A1343" s="2">
        <v>92.346153259277344</v>
      </c>
      <c r="B1343" s="2">
        <v>0.815685510635376</v>
      </c>
      <c r="C1343" s="2">
        <v>0.00091867044102400541</v>
      </c>
      <c r="E1343" s="2">
        <v>92.346153259277344</v>
      </c>
      <c r="F1343" s="2">
        <v>0.81561875343322754</v>
      </c>
      <c r="G1343" s="2">
        <v>0.00031747171306051314</v>
      </c>
      <c r="I1343" s="2">
        <v>92.346153259277344</v>
      </c>
      <c r="J1343" s="3">
        <v>0.00084473000606521964</v>
      </c>
      <c r="K1343" s="3">
        <v>4.3740172259276733E-05</v>
      </c>
    </row>
    <row r="1344">
      <c r="A1344" s="2">
        <v>92.400138854980469</v>
      </c>
      <c r="B1344" s="2">
        <v>0.8161357045173645</v>
      </c>
      <c r="C1344" s="2">
        <v>0.00093064073007553816</v>
      </c>
      <c r="E1344" s="2">
        <v>92.400138854980469</v>
      </c>
      <c r="F1344" s="2">
        <v>0.81566089391708374</v>
      </c>
      <c r="G1344" s="2">
        <v>0.00030381273245438933</v>
      </c>
      <c r="I1344" s="2">
        <v>92.400138854980469</v>
      </c>
      <c r="J1344" s="3">
        <v>0.000850616954267025</v>
      </c>
      <c r="K1344" s="3">
        <v>4.3677537178155035E-05</v>
      </c>
    </row>
    <row r="1345">
      <c r="A1345" s="2">
        <v>92.454132080078125</v>
      </c>
      <c r="B1345" s="2">
        <v>0.81522583961486816</v>
      </c>
      <c r="C1345" s="2">
        <v>0.00090897612972185016</v>
      </c>
      <c r="E1345" s="2">
        <v>92.454132080078125</v>
      </c>
      <c r="F1345" s="2">
        <v>0.81570464372634888</v>
      </c>
      <c r="G1345" s="2">
        <v>0.00028994001331739128</v>
      </c>
      <c r="I1345" s="2">
        <v>92.454132080078125</v>
      </c>
      <c r="J1345" s="3">
        <v>0.000856509548611939</v>
      </c>
      <c r="K1345" s="3">
        <v>4.3695465137716383E-05</v>
      </c>
    </row>
    <row r="1346">
      <c r="A1346" s="2">
        <v>92.508125305175781</v>
      </c>
      <c r="B1346" s="2">
        <v>0.81676828861236572</v>
      </c>
      <c r="C1346" s="2">
        <v>0.001270339940674603</v>
      </c>
      <c r="E1346" s="2">
        <v>92.508125305175781</v>
      </c>
      <c r="F1346" s="2">
        <v>0.81574976444244385</v>
      </c>
      <c r="G1346" s="2">
        <v>0.00027605119976215065</v>
      </c>
      <c r="I1346" s="2">
        <v>92.508125305175781</v>
      </c>
      <c r="J1346" s="3">
        <v>0.00086240918608382344</v>
      </c>
      <c r="K1346" s="3">
        <v>4.3793283111881465E-05</v>
      </c>
    </row>
    <row r="1347">
      <c r="A1347" s="2">
        <v>92.5621109008789</v>
      </c>
      <c r="B1347" s="2">
        <v>0.81613618135452271</v>
      </c>
      <c r="C1347" s="2">
        <v>0.00087564130080863833</v>
      </c>
      <c r="E1347" s="2">
        <v>92.5621109008789</v>
      </c>
      <c r="F1347" s="2">
        <v>0.81579619646072388</v>
      </c>
      <c r="G1347" s="2">
        <v>0.00026215729303658009</v>
      </c>
      <c r="I1347" s="2">
        <v>92.5621109008789</v>
      </c>
      <c r="J1347" s="3">
        <v>0.00086831726366654038</v>
      </c>
      <c r="K1347" s="3">
        <v>4.396964141051285E-05</v>
      </c>
    </row>
    <row r="1348">
      <c r="A1348" s="2">
        <v>92.616104125976563</v>
      </c>
      <c r="B1348" s="2">
        <v>0.8152693510055542</v>
      </c>
      <c r="C1348" s="2">
        <v>0.0010596314677968621</v>
      </c>
      <c r="E1348" s="2">
        <v>92.616104125976563</v>
      </c>
      <c r="F1348" s="2">
        <v>0.81584364175796509</v>
      </c>
      <c r="G1348" s="2">
        <v>0.00024801547988317907</v>
      </c>
      <c r="I1348" s="2">
        <v>92.616104125976563</v>
      </c>
      <c r="J1348" s="3">
        <v>0.000874234945513308</v>
      </c>
      <c r="K1348" s="3">
        <v>4.4222499127499759E-05</v>
      </c>
    </row>
    <row r="1349">
      <c r="A1349" s="2">
        <v>92.670089721679688</v>
      </c>
      <c r="B1349" s="2">
        <v>0.81516635417938232</v>
      </c>
      <c r="C1349" s="2">
        <v>0.001392580452375114</v>
      </c>
      <c r="E1349" s="2">
        <v>92.670089721679688</v>
      </c>
      <c r="F1349" s="2">
        <v>0.815892219543457</v>
      </c>
      <c r="G1349" s="2">
        <v>0.00023360260820481926</v>
      </c>
      <c r="I1349" s="2">
        <v>92.670089721679688</v>
      </c>
      <c r="J1349" s="3">
        <v>0.0008801633957773447</v>
      </c>
      <c r="K1349" s="3">
        <v>4.4549375161295757E-05</v>
      </c>
    </row>
    <row r="1350">
      <c r="A1350" s="2">
        <v>92.724082946777344</v>
      </c>
      <c r="B1350" s="2">
        <v>0.81472891569137573</v>
      </c>
      <c r="C1350" s="2">
        <v>0.0020780737977474928</v>
      </c>
      <c r="E1350" s="2">
        <v>92.724082946777344</v>
      </c>
      <c r="F1350" s="2">
        <v>0.8159414529800415</v>
      </c>
      <c r="G1350" s="2">
        <v>0.00021908707276452333</v>
      </c>
      <c r="I1350" s="2">
        <v>92.724082946777344</v>
      </c>
      <c r="J1350" s="3">
        <v>0.00088610366219654679</v>
      </c>
      <c r="K1350" s="3">
        <v>4.4947293645236641E-05</v>
      </c>
    </row>
    <row r="1351">
      <c r="A1351" s="2">
        <v>92.778076171875</v>
      </c>
      <c r="B1351" s="2">
        <v>0.81683355569839478</v>
      </c>
      <c r="C1351" s="2">
        <v>0.00023698879522271454</v>
      </c>
      <c r="E1351" s="2">
        <v>92.778076171875</v>
      </c>
      <c r="F1351" s="2">
        <v>0.81599134206771851</v>
      </c>
      <c r="G1351" s="2">
        <v>0.000204605603357777</v>
      </c>
      <c r="I1351" s="2">
        <v>92.778076171875</v>
      </c>
      <c r="J1351" s="3">
        <v>0.00089205673430114985</v>
      </c>
      <c r="K1351" s="3">
        <v>4.54128639830742E-05</v>
      </c>
    </row>
    <row r="1352">
      <c r="A1352" s="2">
        <v>92.832061767578125</v>
      </c>
      <c r="B1352" s="2">
        <v>0.81702649593353271</v>
      </c>
      <c r="C1352" s="2">
        <v>0.0015058197313919663</v>
      </c>
      <c r="E1352" s="2">
        <v>92.832061767578125</v>
      </c>
      <c r="F1352" s="2">
        <v>0.81604158878326416</v>
      </c>
      <c r="G1352" s="2">
        <v>0.00019017471640836447</v>
      </c>
      <c r="I1352" s="2">
        <v>92.832061767578125</v>
      </c>
      <c r="J1352" s="3">
        <v>0.00089802336879074574</v>
      </c>
      <c r="K1352" s="3">
        <v>4.5942375436425209E-05</v>
      </c>
    </row>
    <row r="1353">
      <c r="A1353" s="2">
        <v>92.886054992675781</v>
      </c>
      <c r="B1353" s="2">
        <v>0.81632649898529053</v>
      </c>
      <c r="C1353" s="2">
        <v>0.00061113736592233181</v>
      </c>
      <c r="E1353" s="2">
        <v>92.886054992675781</v>
      </c>
      <c r="F1353" s="2">
        <v>0.816092312335968</v>
      </c>
      <c r="G1353" s="2">
        <v>0.00017591546929907054</v>
      </c>
      <c r="I1353" s="2">
        <v>92.886054992675781</v>
      </c>
      <c r="J1353" s="3">
        <v>0.00090400455519557</v>
      </c>
      <c r="K1353" s="3">
        <v>4.6531931729987264E-05</v>
      </c>
    </row>
    <row r="1354">
      <c r="A1354" s="2">
        <v>92.9400405883789</v>
      </c>
      <c r="B1354" s="2">
        <v>0.81557798385620117</v>
      </c>
      <c r="C1354" s="2">
        <v>0.00044402902130968869</v>
      </c>
      <c r="E1354" s="2">
        <v>92.9400405883789</v>
      </c>
      <c r="F1354" s="2">
        <v>0.81614339351654053</v>
      </c>
      <c r="G1354" s="2">
        <v>0.00016186368884518743</v>
      </c>
      <c r="I1354" s="2">
        <v>92.9400405883789</v>
      </c>
      <c r="J1354" s="3">
        <v>0.00091000081738457084</v>
      </c>
      <c r="K1354" s="3">
        <v>4.7177403757814318E-05</v>
      </c>
    </row>
    <row r="1355">
      <c r="A1355" s="2">
        <v>92.994033813476563</v>
      </c>
      <c r="B1355" s="2">
        <v>0.81637239456176758</v>
      </c>
      <c r="C1355" s="2">
        <v>0.00086421205196529627</v>
      </c>
      <c r="E1355" s="2">
        <v>92.994033813476563</v>
      </c>
      <c r="F1355" s="2">
        <v>0.81619459390640259</v>
      </c>
      <c r="G1355" s="2">
        <v>0.00014815419854130596</v>
      </c>
      <c r="I1355" s="2">
        <v>92.994033813476563</v>
      </c>
      <c r="J1355" s="3">
        <v>0.00091601291205734015</v>
      </c>
      <c r="K1355" s="3">
        <v>4.7874735173536465E-05</v>
      </c>
    </row>
    <row r="1356">
      <c r="A1356" s="2">
        <v>93.048027038574219</v>
      </c>
      <c r="B1356" s="2">
        <v>0.81708610057830811</v>
      </c>
      <c r="C1356" s="2">
        <v>0.00042287458200007677</v>
      </c>
      <c r="E1356" s="2">
        <v>93.048027038574219</v>
      </c>
      <c r="F1356" s="2">
        <v>0.81624579429626465</v>
      </c>
      <c r="G1356" s="2">
        <v>0.00013494717131834477</v>
      </c>
      <c r="I1356" s="2">
        <v>93.048027038574219</v>
      </c>
      <c r="J1356" s="3">
        <v>0.00092204136308282614</v>
      </c>
      <c r="K1356" s="3">
        <v>4.8619622248224914E-05</v>
      </c>
    </row>
    <row r="1357">
      <c r="A1357" s="2">
        <v>93.102012634277344</v>
      </c>
      <c r="B1357" s="2">
        <v>0.81601685285568237</v>
      </c>
      <c r="C1357" s="2">
        <v>0.00095176103059202433</v>
      </c>
      <c r="E1357" s="2">
        <v>93.102012634277344</v>
      </c>
      <c r="F1357" s="2">
        <v>0.81629681587219238</v>
      </c>
      <c r="G1357" s="2">
        <v>0.00012226105900481343</v>
      </c>
      <c r="I1357" s="2">
        <v>93.102012634277344</v>
      </c>
      <c r="J1357" s="3">
        <v>0.000928086694329977</v>
      </c>
      <c r="K1357" s="3">
        <v>4.9408103222958744E-05</v>
      </c>
    </row>
    <row r="1358">
      <c r="A1358" s="2">
        <v>93.156005859375</v>
      </c>
      <c r="B1358" s="2">
        <v>0.81621336936950684</v>
      </c>
      <c r="C1358" s="2">
        <v>0.0011015015188604593</v>
      </c>
      <c r="E1358" s="2">
        <v>93.156005859375</v>
      </c>
      <c r="F1358" s="2">
        <v>0.816347599029541</v>
      </c>
      <c r="G1358" s="2">
        <v>0.00011020413512596861</v>
      </c>
      <c r="I1358" s="2">
        <v>93.156005859375</v>
      </c>
      <c r="J1358" s="3">
        <v>0.00093414925504475832</v>
      </c>
      <c r="K1358" s="3">
        <v>5.0235925300512463E-05</v>
      </c>
    </row>
    <row r="1359">
      <c r="A1359" s="2">
        <v>93.209991455078125</v>
      </c>
      <c r="B1359" s="2">
        <v>0.816477358341217</v>
      </c>
      <c r="C1359" s="2">
        <v>0.00019934348529204726</v>
      </c>
      <c r="E1359" s="2">
        <v>93.209991455078125</v>
      </c>
      <c r="F1359" s="2">
        <v>0.8163982629776001</v>
      </c>
      <c r="G1359" s="2">
        <v>9.8810152849182487E-05</v>
      </c>
      <c r="I1359" s="2">
        <v>93.209991455078125</v>
      </c>
      <c r="J1359" s="3">
        <v>0.0009402295108884573</v>
      </c>
      <c r="K1359" s="3">
        <v>5.1099224947392941E-05</v>
      </c>
    </row>
    <row r="1360">
      <c r="A1360" s="2">
        <v>93.263984680175781</v>
      </c>
      <c r="B1360" s="2">
        <v>0.81629693508148193</v>
      </c>
      <c r="C1360" s="2">
        <v>0.00053919735364615917</v>
      </c>
      <c r="E1360" s="2">
        <v>93.263984680175781</v>
      </c>
      <c r="F1360" s="2">
        <v>0.81644880771636963</v>
      </c>
      <c r="G1360" s="2">
        <v>8.8214073912240565E-05</v>
      </c>
      <c r="I1360" s="2">
        <v>93.263984680175781</v>
      </c>
      <c r="J1360" s="3">
        <v>0.0009463275782763958</v>
      </c>
      <c r="K1360" s="3">
        <v>5.1994131354149431E-05</v>
      </c>
    </row>
    <row r="1361">
      <c r="A1361" s="2">
        <v>93.317977905273438</v>
      </c>
      <c r="B1361" s="2">
        <v>0.81659549474716187</v>
      </c>
      <c r="C1361" s="2">
        <v>0.00017163620213977993</v>
      </c>
      <c r="E1361" s="2">
        <v>93.317977905273438</v>
      </c>
      <c r="F1361" s="2">
        <v>0.81649947166442871</v>
      </c>
      <c r="G1361" s="2">
        <v>7.86267701187171E-05</v>
      </c>
      <c r="I1361" s="2">
        <v>93.317977905273438</v>
      </c>
      <c r="J1361" s="3">
        <v>0.00095244392286986113</v>
      </c>
      <c r="K1361" s="3">
        <v>5.29171375092119E-05</v>
      </c>
    </row>
    <row r="1362">
      <c r="A1362" s="2">
        <v>93.371963500976563</v>
      </c>
      <c r="B1362" s="2">
        <v>0.81559151411056519</v>
      </c>
      <c r="C1362" s="2">
        <v>0.0010874918662011623</v>
      </c>
      <c r="E1362" s="2">
        <v>93.371963500976563</v>
      </c>
      <c r="F1362" s="2">
        <v>0.81655025482177734</v>
      </c>
      <c r="G1362" s="2">
        <v>7.025188097031787E-05</v>
      </c>
      <c r="I1362" s="2">
        <v>93.371963500976563</v>
      </c>
      <c r="J1362" s="3">
        <v>0.00095857848646119237</v>
      </c>
      <c r="K1362" s="3">
        <v>5.3864623623667285E-05</v>
      </c>
    </row>
    <row r="1363">
      <c r="A1363" s="2">
        <v>93.425956726074219</v>
      </c>
      <c r="B1363" s="2">
        <v>0.81615006923675537</v>
      </c>
      <c r="C1363" s="2">
        <v>0.00099517032504081726</v>
      </c>
      <c r="E1363" s="2">
        <v>93.425956726074219</v>
      </c>
      <c r="F1363" s="2">
        <v>0.8166012167930603</v>
      </c>
      <c r="G1363" s="2">
        <v>6.3345083617605269E-05</v>
      </c>
      <c r="I1363" s="2">
        <v>93.425956726074219</v>
      </c>
      <c r="J1363" s="3">
        <v>0.00096473167650401592</v>
      </c>
      <c r="K1363" s="3">
        <v>5.4833555623190477E-05</v>
      </c>
    </row>
    <row r="1364">
      <c r="A1364" s="2">
        <v>93.479942321777344</v>
      </c>
      <c r="B1364" s="2">
        <v>0.8166307806968689</v>
      </c>
      <c r="C1364" s="2">
        <v>0.00010469055268913507</v>
      </c>
      <c r="E1364" s="2">
        <v>93.479942321777344</v>
      </c>
      <c r="F1364" s="2">
        <v>0.81665283441543579</v>
      </c>
      <c r="G1364" s="2">
        <v>5.79319239477627E-05</v>
      </c>
      <c r="I1364" s="2">
        <v>93.479942321777344</v>
      </c>
      <c r="J1364" s="3">
        <v>0.00097090337658301</v>
      </c>
      <c r="K1364" s="3">
        <v>5.5820779380155727E-05</v>
      </c>
    </row>
    <row r="1365">
      <c r="A1365" s="2">
        <v>93.533935546875</v>
      </c>
      <c r="B1365" s="2">
        <v>0.817588746547699</v>
      </c>
      <c r="C1365" s="2">
        <v>0.00069661816814914346</v>
      </c>
      <c r="E1365" s="2">
        <v>93.533935546875</v>
      </c>
      <c r="F1365" s="2">
        <v>0.81670510768890381</v>
      </c>
      <c r="G1365" s="2">
        <v>5.4754884331487119E-05</v>
      </c>
      <c r="I1365" s="2">
        <v>93.533935546875</v>
      </c>
      <c r="J1365" s="3">
        <v>0.0009770937031134963</v>
      </c>
      <c r="K1365" s="3">
        <v>5.6823704653652385E-05</v>
      </c>
    </row>
    <row r="1366">
      <c r="A1366" s="2">
        <v>93.587928771972656</v>
      </c>
      <c r="B1366" s="2">
        <v>0.81741595268249512</v>
      </c>
      <c r="C1366" s="2">
        <v>0.00068457319866865873</v>
      </c>
      <c r="E1366" s="2">
        <v>93.587928771972656</v>
      </c>
      <c r="F1366" s="2">
        <v>0.81676381826400757</v>
      </c>
      <c r="G1366" s="2">
        <v>6.1901228036731482E-05</v>
      </c>
      <c r="I1366" s="2">
        <v>93.587928771972656</v>
      </c>
      <c r="J1366" s="3">
        <v>0.000983302597887814</v>
      </c>
      <c r="K1366" s="3">
        <v>5.78396902710665E-05</v>
      </c>
    </row>
    <row r="1367">
      <c r="A1367" s="2">
        <v>93.641914367675781</v>
      </c>
      <c r="B1367" s="2">
        <v>0.81651997566223145</v>
      </c>
      <c r="C1367" s="2">
        <v>0.0008506498415954411</v>
      </c>
      <c r="E1367" s="2">
        <v>93.641914367675781</v>
      </c>
      <c r="F1367" s="2">
        <v>0.81682479381561279</v>
      </c>
      <c r="G1367" s="2">
        <v>7.2528186137788E-05</v>
      </c>
      <c r="I1367" s="2">
        <v>93.641914367675781</v>
      </c>
      <c r="J1367" s="3">
        <v>0.00098953000269830227</v>
      </c>
      <c r="K1367" s="3">
        <v>5.8866600738838315E-05</v>
      </c>
    </row>
    <row r="1368">
      <c r="A1368" s="2">
        <v>93.695907592773438</v>
      </c>
      <c r="B1368" s="2">
        <v>0.81653726100921631</v>
      </c>
      <c r="C1368" s="2">
        <v>0.00043228687718510628</v>
      </c>
      <c r="E1368" s="2">
        <v>93.695907592773438</v>
      </c>
      <c r="F1368" s="2">
        <v>0.81688714027404785</v>
      </c>
      <c r="G1368" s="2">
        <v>8.5246982052922249E-05</v>
      </c>
      <c r="I1368" s="2">
        <v>93.695907592773438</v>
      </c>
      <c r="J1368" s="3">
        <v>0.00099577580112963915</v>
      </c>
      <c r="K1368" s="3">
        <v>5.9902336943196133E-05</v>
      </c>
    </row>
    <row r="1369">
      <c r="A1369" s="2">
        <v>93.749893188476563</v>
      </c>
      <c r="B1369" s="2">
        <v>0.817642092704773</v>
      </c>
      <c r="C1369" s="2">
        <v>0.00086287787416949868</v>
      </c>
      <c r="E1369" s="2">
        <v>93.749893188476563</v>
      </c>
      <c r="F1369" s="2">
        <v>0.816950261592865</v>
      </c>
      <c r="G1369" s="2">
        <v>9.90594198810868E-05</v>
      </c>
      <c r="I1369" s="2">
        <v>93.749893188476563</v>
      </c>
      <c r="J1369" s="3">
        <v>0.0010020396439358592</v>
      </c>
      <c r="K1369" s="3">
        <v>6.0945098084630445E-05</v>
      </c>
    </row>
    <row r="1370">
      <c r="A1370" s="2">
        <v>93.803886413574219</v>
      </c>
      <c r="B1370" s="2">
        <v>0.81631404161453247</v>
      </c>
      <c r="C1370" s="2">
        <v>0.00017730605031829327</v>
      </c>
      <c r="E1370" s="2">
        <v>93.803886413574219</v>
      </c>
      <c r="F1370" s="2">
        <v>0.81701385974884033</v>
      </c>
      <c r="G1370" s="2">
        <v>0.00011347869440214708</v>
      </c>
      <c r="I1370" s="2">
        <v>93.803886413574219</v>
      </c>
      <c r="J1370" s="3">
        <v>0.0010083214147016406</v>
      </c>
      <c r="K1370" s="3">
        <v>6.1993327108211815E-05</v>
      </c>
    </row>
    <row r="1371">
      <c r="A1371" s="2">
        <v>93.857879638671875</v>
      </c>
      <c r="B1371" s="2">
        <v>0.81683754920959473</v>
      </c>
      <c r="C1371" s="2">
        <v>0.00020693699480034411</v>
      </c>
      <c r="E1371" s="2">
        <v>93.857879638671875</v>
      </c>
      <c r="F1371" s="2">
        <v>0.81707769632339478</v>
      </c>
      <c r="G1371" s="2">
        <v>0.00012826127931475639</v>
      </c>
      <c r="I1371" s="2">
        <v>93.857879638671875</v>
      </c>
      <c r="J1371" s="3">
        <v>0.0010146207641810179</v>
      </c>
      <c r="K1371" s="3">
        <v>6.304564158199355E-05</v>
      </c>
    </row>
    <row r="1372">
      <c r="A1372" s="2">
        <v>93.911865234375</v>
      </c>
      <c r="B1372" s="2">
        <v>0.81691128015518188</v>
      </c>
      <c r="C1372" s="2">
        <v>0.00013620466052088886</v>
      </c>
      <c r="E1372" s="2">
        <v>93.911865234375</v>
      </c>
      <c r="F1372" s="2">
        <v>0.81714171171188354</v>
      </c>
      <c r="G1372" s="2">
        <v>0.00014329398982226849</v>
      </c>
      <c r="I1372" s="2">
        <v>93.911865234375</v>
      </c>
      <c r="J1372" s="3">
        <v>0.0010209371102973819</v>
      </c>
      <c r="K1372" s="3">
        <v>6.41008373349905E-05</v>
      </c>
    </row>
    <row r="1373">
      <c r="A1373" s="2">
        <v>93.965858459472656</v>
      </c>
      <c r="B1373" s="2">
        <v>0.816234290599823</v>
      </c>
      <c r="C1373" s="2">
        <v>0.00040648097638040781</v>
      </c>
      <c r="E1373" s="2">
        <v>93.965858459472656</v>
      </c>
      <c r="F1373" s="2">
        <v>0.81720578670501709</v>
      </c>
      <c r="G1373" s="2">
        <v>0.00015843610162846744</v>
      </c>
      <c r="I1373" s="2">
        <v>93.965858459472656</v>
      </c>
      <c r="J1373" s="3">
        <v>0.0010272704530507326</v>
      </c>
      <c r="K1373" s="3">
        <v>6.5157721110153943E-05</v>
      </c>
    </row>
    <row r="1374">
      <c r="A1374" s="2">
        <v>94.019844055175781</v>
      </c>
      <c r="B1374" s="2">
        <v>0.81699442863464355</v>
      </c>
      <c r="C1374" s="2">
        <v>0.00027842877898365259</v>
      </c>
      <c r="E1374" s="2">
        <v>94.019844055175781</v>
      </c>
      <c r="F1374" s="2">
        <v>0.817270040512085</v>
      </c>
      <c r="G1374" s="2">
        <v>0.00017370341811329126</v>
      </c>
      <c r="I1374" s="2">
        <v>94.019844055175781</v>
      </c>
      <c r="J1374" s="3">
        <v>0.0010336200939491391</v>
      </c>
      <c r="K1374" s="3">
        <v>6.6215507104061544E-05</v>
      </c>
    </row>
    <row r="1375">
      <c r="A1375" s="2">
        <v>94.073837280273438</v>
      </c>
      <c r="B1375" s="2">
        <v>0.81791919469833374</v>
      </c>
      <c r="C1375" s="2">
        <v>0.00063765497179701924</v>
      </c>
      <c r="E1375" s="2">
        <v>94.073837280273438</v>
      </c>
      <c r="F1375" s="2">
        <v>0.81733435392379761</v>
      </c>
      <c r="G1375" s="2">
        <v>0.00018904781609307975</v>
      </c>
      <c r="I1375" s="2">
        <v>94.073837280273438</v>
      </c>
      <c r="J1375" s="3">
        <v>0.0010399856837466359</v>
      </c>
      <c r="K1375" s="3">
        <v>6.7273489548824728E-05</v>
      </c>
    </row>
    <row r="1376">
      <c r="A1376" s="2">
        <v>94.1278305053711</v>
      </c>
      <c r="B1376" s="2">
        <v>0.81830543279647827</v>
      </c>
      <c r="C1376" s="2">
        <v>0.0011390413856133819</v>
      </c>
      <c r="E1376" s="2">
        <v>94.1278305053711</v>
      </c>
      <c r="F1376" s="2">
        <v>0.8173987865447998</v>
      </c>
      <c r="G1376" s="2">
        <v>0.00020454880723264068</v>
      </c>
      <c r="I1376" s="2">
        <v>94.1278305053711</v>
      </c>
      <c r="J1376" s="3">
        <v>0.0010463666403666139</v>
      </c>
      <c r="K1376" s="3">
        <v>6.8331071815919131E-05</v>
      </c>
    </row>
    <row r="1377">
      <c r="A1377" s="2">
        <v>94.181816101074219</v>
      </c>
      <c r="B1377" s="2">
        <v>0.81654447317123413</v>
      </c>
      <c r="C1377" s="2">
        <v>0.00033913258812390268</v>
      </c>
      <c r="E1377" s="2">
        <v>94.181816101074219</v>
      </c>
      <c r="F1377" s="2">
        <v>0.81746333837509155</v>
      </c>
      <c r="G1377" s="2">
        <v>0.00022012931003700942</v>
      </c>
      <c r="I1377" s="2">
        <v>94.181816101074219</v>
      </c>
      <c r="J1377" s="3">
        <v>0.0010527624981477857</v>
      </c>
      <c r="K1377" s="3">
        <v>6.93877664161846E-05</v>
      </c>
    </row>
    <row r="1378">
      <c r="A1378" s="2">
        <v>94.235809326171875</v>
      </c>
      <c r="B1378" s="2">
        <v>0.81697762012481689</v>
      </c>
      <c r="C1378" s="2">
        <v>0.00054791482398286462</v>
      </c>
      <c r="E1378" s="2">
        <v>94.235809326171875</v>
      </c>
      <c r="F1378" s="2">
        <v>0.81752794981002808</v>
      </c>
      <c r="G1378" s="2">
        <v>0.00023578926629852504</v>
      </c>
      <c r="I1378" s="2">
        <v>94.235809326171875</v>
      </c>
      <c r="J1378" s="3">
        <v>0.001059172791428864</v>
      </c>
      <c r="K1378" s="3">
        <v>7.0443093136418611E-05</v>
      </c>
    </row>
    <row r="1379">
      <c r="A1379" s="2">
        <v>94.289794921875</v>
      </c>
      <c r="B1379" s="2">
        <v>0.81762093305587769</v>
      </c>
      <c r="C1379" s="2">
        <v>0.0007954763132147491</v>
      </c>
      <c r="E1379" s="2">
        <v>94.289794921875</v>
      </c>
      <c r="F1379" s="2">
        <v>0.81759274005889893</v>
      </c>
      <c r="G1379" s="2">
        <v>0.00025161885423585773</v>
      </c>
      <c r="I1379" s="2">
        <v>94.289794921875</v>
      </c>
      <c r="J1379" s="3">
        <v>0.0010655970545485616</v>
      </c>
      <c r="K1379" s="3">
        <v>7.1497008320875466E-05</v>
      </c>
    </row>
    <row r="1380">
      <c r="A1380" s="2">
        <v>94.343788146972656</v>
      </c>
      <c r="B1380" s="2">
        <v>0.81762790679931641</v>
      </c>
      <c r="C1380" s="2">
        <v>0.00041748833609744906</v>
      </c>
      <c r="E1380" s="2">
        <v>94.343788146972656</v>
      </c>
      <c r="F1380" s="2">
        <v>0.81765758991241455</v>
      </c>
      <c r="G1380" s="2">
        <v>0.00026756932493299246</v>
      </c>
      <c r="I1380" s="2">
        <v>94.343788146972656</v>
      </c>
      <c r="J1380" s="3">
        <v>0.0010720345890149474</v>
      </c>
      <c r="K1380" s="3">
        <v>7.254923548316583E-05</v>
      </c>
    </row>
    <row r="1381">
      <c r="A1381" s="2">
        <v>94.397781372070313</v>
      </c>
      <c r="B1381" s="2">
        <v>0.81759887933731079</v>
      </c>
      <c r="C1381" s="2">
        <v>0.00041176017839461565</v>
      </c>
      <c r="E1381" s="2">
        <v>94.397781372070313</v>
      </c>
      <c r="F1381" s="2">
        <v>0.81772255897521973</v>
      </c>
      <c r="G1381" s="2">
        <v>0.00028362229932099581</v>
      </c>
      <c r="I1381" s="2">
        <v>94.397781372070313</v>
      </c>
      <c r="J1381" s="3">
        <v>0.0010784849291667342</v>
      </c>
      <c r="K1381" s="3">
        <v>7.3599738243501633E-05</v>
      </c>
    </row>
    <row r="1382">
      <c r="A1382" s="2">
        <v>94.451766967773438</v>
      </c>
      <c r="B1382" s="2">
        <v>0.81726062297821045</v>
      </c>
      <c r="C1382" s="2">
        <v>0.00036355495103634894</v>
      </c>
      <c r="E1382" s="2">
        <v>94.451766967773438</v>
      </c>
      <c r="F1382" s="2">
        <v>0.81778770685195923</v>
      </c>
      <c r="G1382" s="2">
        <v>0.00029986997833475471</v>
      </c>
      <c r="I1382" s="2">
        <v>94.451766967773438</v>
      </c>
      <c r="J1382" s="3">
        <v>0.0010849474929273129</v>
      </c>
      <c r="K1382" s="3">
        <v>7.4648596637416631E-05</v>
      </c>
    </row>
    <row r="1383">
      <c r="A1383" s="2">
        <v>94.5057601928711</v>
      </c>
      <c r="B1383" s="2">
        <v>0.81793683767318726</v>
      </c>
      <c r="C1383" s="2">
        <v>0.00053441553609445691</v>
      </c>
      <c r="E1383" s="2">
        <v>94.5057601928711</v>
      </c>
      <c r="F1383" s="2">
        <v>0.81785303354263306</v>
      </c>
      <c r="G1383" s="2">
        <v>0.00031630648300051689</v>
      </c>
      <c r="I1383" s="2">
        <v>94.5057601928711</v>
      </c>
      <c r="J1383" s="3">
        <v>0.001091421814635396</v>
      </c>
      <c r="K1383" s="3">
        <v>7.5695948908105493E-05</v>
      </c>
    </row>
    <row r="1384">
      <c r="A1384" s="2">
        <v>94.55975341796875</v>
      </c>
      <c r="B1384" s="2">
        <v>0.81744706630706787</v>
      </c>
      <c r="C1384" s="2">
        <v>0.00051991123473271728</v>
      </c>
      <c r="E1384" s="2">
        <v>94.55975341796875</v>
      </c>
      <c r="F1384" s="2">
        <v>0.81791853904724121</v>
      </c>
      <c r="G1384" s="2">
        <v>0.00033293082378804684</v>
      </c>
      <c r="I1384" s="2">
        <v>94.55975341796875</v>
      </c>
      <c r="J1384" s="3">
        <v>0.0010979073122143745</v>
      </c>
      <c r="K1384" s="3">
        <v>7.674195512663573E-05</v>
      </c>
    </row>
    <row r="1385">
      <c r="A1385" s="2">
        <v>94.613739013671875</v>
      </c>
      <c r="B1385" s="2">
        <v>0.81810712814331055</v>
      </c>
      <c r="C1385" s="2">
        <v>0.00040710830944590271</v>
      </c>
      <c r="E1385" s="2">
        <v>94.613739013671875</v>
      </c>
      <c r="F1385" s="2">
        <v>0.81798434257507324</v>
      </c>
      <c r="G1385" s="2">
        <v>0.00034980793134309351</v>
      </c>
      <c r="I1385" s="2">
        <v>94.613739013671875</v>
      </c>
      <c r="J1385" s="3">
        <v>0.0011044034035876393</v>
      </c>
      <c r="K1385" s="3">
        <v>7.7786826295778155E-05</v>
      </c>
    </row>
    <row r="1386">
      <c r="A1386" s="2">
        <v>94.667732238769531</v>
      </c>
      <c r="B1386" s="2">
        <v>0.817568302154541</v>
      </c>
      <c r="C1386" s="2">
        <v>0.00021967415523249656</v>
      </c>
      <c r="E1386" s="2">
        <v>94.667732238769531</v>
      </c>
      <c r="F1386" s="2">
        <v>0.8180503249168396</v>
      </c>
      <c r="G1386" s="2">
        <v>0.00036700948840007186</v>
      </c>
      <c r="I1386" s="2">
        <v>94.667732238769531</v>
      </c>
      <c r="J1386" s="3">
        <v>0.0011109095066785812</v>
      </c>
      <c r="K1386" s="3">
        <v>7.8830948041286319E-05</v>
      </c>
    </row>
    <row r="1387">
      <c r="A1387" s="2">
        <v>94.721717834472656</v>
      </c>
      <c r="B1387" s="2">
        <v>0.8186492919921875</v>
      </c>
      <c r="C1387" s="2">
        <v>0.001469186507165432</v>
      </c>
      <c r="E1387" s="2">
        <v>94.721717834472656</v>
      </c>
      <c r="F1387" s="2">
        <v>0.81811654567718506</v>
      </c>
      <c r="G1387" s="2">
        <v>0.00038452728767879307</v>
      </c>
      <c r="I1387" s="2">
        <v>94.721717834472656</v>
      </c>
      <c r="J1387" s="3">
        <v>0.0011174252722412348</v>
      </c>
      <c r="K1387" s="3">
        <v>7.98746186774224E-05</v>
      </c>
    </row>
    <row r="1388">
      <c r="A1388" s="2">
        <v>94.775711059570313</v>
      </c>
      <c r="B1388" s="2">
        <v>0.81849193572998047</v>
      </c>
      <c r="C1388" s="2">
        <v>0.00072656356496736407</v>
      </c>
      <c r="E1388" s="2">
        <v>94.775711059570313</v>
      </c>
      <c r="F1388" s="2">
        <v>0.81818312406539917</v>
      </c>
      <c r="G1388" s="2">
        <v>0.00040243126568384469</v>
      </c>
      <c r="I1388" s="2">
        <v>94.775711059570313</v>
      </c>
      <c r="J1388" s="3">
        <v>0.0011239501181989908</v>
      </c>
      <c r="K1388" s="3">
        <v>8.0918405728880316E-05</v>
      </c>
    </row>
    <row r="1389">
      <c r="A1389" s="2">
        <v>94.829704284667969</v>
      </c>
      <c r="B1389" s="2">
        <v>0.81810176372528076</v>
      </c>
      <c r="C1389" s="2">
        <v>0.0016141466330736876</v>
      </c>
      <c r="E1389" s="2">
        <v>94.829704284667969</v>
      </c>
      <c r="F1389" s="2">
        <v>0.81825000047683716</v>
      </c>
      <c r="G1389" s="2">
        <v>0.00042069601477123797</v>
      </c>
      <c r="I1389" s="2">
        <v>94.829704284667969</v>
      </c>
      <c r="J1389" s="3">
        <v>0.0011304836953058839</v>
      </c>
      <c r="K1389" s="3">
        <v>8.1962629337795079E-05</v>
      </c>
    </row>
    <row r="1390">
      <c r="A1390" s="2">
        <v>94.8836898803711</v>
      </c>
      <c r="B1390" s="2">
        <v>0.81895333528518677</v>
      </c>
      <c r="C1390" s="2">
        <v>0.00079170620301738381</v>
      </c>
      <c r="E1390" s="2">
        <v>94.8836898803711</v>
      </c>
      <c r="F1390" s="2">
        <v>0.8183172345161438</v>
      </c>
      <c r="G1390" s="2">
        <v>0.0004394085262902081</v>
      </c>
      <c r="I1390" s="2">
        <v>94.8836898803711</v>
      </c>
      <c r="J1390" s="3">
        <v>0.0011370254214853048</v>
      </c>
      <c r="K1390" s="3">
        <v>8.3007900684606284E-05</v>
      </c>
    </row>
    <row r="1391">
      <c r="A1391" s="2">
        <v>94.93768310546875</v>
      </c>
      <c r="B1391" s="2">
        <v>0.81844091415405273</v>
      </c>
      <c r="C1391" s="2">
        <v>0.0010861528571695089</v>
      </c>
      <c r="E1391" s="2">
        <v>94.93768310546875</v>
      </c>
      <c r="F1391" s="2">
        <v>0.81838476657867432</v>
      </c>
      <c r="G1391" s="2">
        <v>0.00045853477786295116</v>
      </c>
      <c r="I1391" s="2">
        <v>94.93768310546875</v>
      </c>
      <c r="J1391" s="3">
        <v>0.0011435749474912882</v>
      </c>
      <c r="K1391" s="3">
        <v>8.4054707258474082E-05</v>
      </c>
    </row>
    <row r="1392">
      <c r="A1392" s="2">
        <v>94.991668701171875</v>
      </c>
      <c r="B1392" s="2">
        <v>0.81926554441452026</v>
      </c>
      <c r="C1392" s="2">
        <v>0.00041280151344835758</v>
      </c>
      <c r="E1392" s="2">
        <v>94.991668701171875</v>
      </c>
      <c r="F1392" s="2">
        <v>0.81845271587371826</v>
      </c>
      <c r="G1392" s="2">
        <v>0.00047809517127461731</v>
      </c>
      <c r="I1392" s="2">
        <v>94.991668701171875</v>
      </c>
      <c r="J1392" s="3">
        <v>0.0011501319240778685</v>
      </c>
      <c r="K1392" s="3">
        <v>8.5103638411965221E-05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19.999286651611328</v>
      </c>
      <c r="B3" s="4">
        <v>8000.41845703125</v>
      </c>
      <c r="C3" s="4">
        <v>46.538227081298828</v>
      </c>
      <c r="E3" s="2">
        <v>19.999286651611328</v>
      </c>
      <c r="F3" s="4">
        <v>7999.0263671875</v>
      </c>
      <c r="G3" s="4">
        <v>35.433124542236328</v>
      </c>
      <c r="I3" s="2">
        <v>19.999286651611328</v>
      </c>
      <c r="J3" s="5">
        <v>-119.66765594482422</v>
      </c>
      <c r="K3" s="5">
        <v>5.8929471969604492</v>
      </c>
    </row>
    <row r="4">
      <c r="A4" s="2">
        <v>20.053276062011719</v>
      </c>
      <c r="B4" s="4">
        <v>7993.876953125</v>
      </c>
      <c r="C4" s="4">
        <v>48.228221893310547</v>
      </c>
      <c r="E4" s="2">
        <v>20.053276062011719</v>
      </c>
      <c r="F4" s="4">
        <v>7992.45263671875</v>
      </c>
      <c r="G4" s="4">
        <v>35.401042938232422</v>
      </c>
      <c r="I4" s="2">
        <v>20.053276062011719</v>
      </c>
      <c r="J4" s="5">
        <v>-119.46892547607422</v>
      </c>
      <c r="K4" s="5">
        <v>5.7460765838623047</v>
      </c>
    </row>
    <row r="5">
      <c r="A5" s="2">
        <v>20.107267379760742</v>
      </c>
      <c r="B5" s="4">
        <v>7979.314453125</v>
      </c>
      <c r="C5" s="4">
        <v>32.046089172363281</v>
      </c>
      <c r="E5" s="2">
        <v>20.107267379760742</v>
      </c>
      <c r="F5" s="4">
        <v>7985.8828125</v>
      </c>
      <c r="G5" s="4">
        <v>35.382274627685547</v>
      </c>
      <c r="I5" s="2">
        <v>20.107267379760742</v>
      </c>
      <c r="J5" s="5">
        <v>-119.27040863037109</v>
      </c>
      <c r="K5" s="5">
        <v>5.5993757247924805</v>
      </c>
    </row>
    <row r="6">
      <c r="A6" s="2">
        <v>20.161256790161133</v>
      </c>
      <c r="B6" s="4">
        <v>7977.5361328125</v>
      </c>
      <c r="C6" s="4">
        <v>39.428432464599609</v>
      </c>
      <c r="E6" s="2">
        <v>20.161256790161133</v>
      </c>
      <c r="F6" s="4">
        <v>7979.31689453125</v>
      </c>
      <c r="G6" s="4">
        <v>35.376239776611328</v>
      </c>
      <c r="I6" s="2">
        <v>20.161256790161133</v>
      </c>
      <c r="J6" s="5">
        <v>-119.0721435546875</v>
      </c>
      <c r="K6" s="5">
        <v>5.4528818130493164</v>
      </c>
    </row>
    <row r="7">
      <c r="A7" s="2">
        <v>20.215248107910156</v>
      </c>
      <c r="B7" s="4">
        <v>7970.62451171875</v>
      </c>
      <c r="C7" s="4">
        <v>34.105365753173828</v>
      </c>
      <c r="E7" s="2">
        <v>20.215248107910156</v>
      </c>
      <c r="F7" s="4">
        <v>7972.75537109375</v>
      </c>
      <c r="G7" s="4">
        <v>35.380893707275391</v>
      </c>
      <c r="I7" s="2">
        <v>20.215248107910156</v>
      </c>
      <c r="J7" s="5">
        <v>-118.8741455078125</v>
      </c>
      <c r="K7" s="5">
        <v>5.3066201210021973</v>
      </c>
    </row>
    <row r="8">
      <c r="A8" s="2">
        <v>20.269237518310547</v>
      </c>
      <c r="B8" s="4">
        <v>7968.65625</v>
      </c>
      <c r="C8" s="4">
        <v>32.071964263916016</v>
      </c>
      <c r="E8" s="2">
        <v>20.269237518310547</v>
      </c>
      <c r="F8" s="4">
        <v>7966.19970703125</v>
      </c>
      <c r="G8" s="4">
        <v>35.394775390625</v>
      </c>
      <c r="I8" s="2">
        <v>20.269237518310547</v>
      </c>
      <c r="J8" s="5">
        <v>-118.67645263671875</v>
      </c>
      <c r="K8" s="5">
        <v>5.1606345176696777</v>
      </c>
    </row>
    <row r="9">
      <c r="A9" s="2">
        <v>20.323226928710938</v>
      </c>
      <c r="B9" s="4">
        <v>7960.2119140625</v>
      </c>
      <c r="C9" s="4">
        <v>30.756513595581055</v>
      </c>
      <c r="E9" s="2">
        <v>20.323226928710938</v>
      </c>
      <c r="F9" s="4">
        <v>7959.65087890625</v>
      </c>
      <c r="G9" s="4">
        <v>35.415611267089844</v>
      </c>
      <c r="I9" s="2">
        <v>20.323226928710938</v>
      </c>
      <c r="J9" s="5">
        <v>-118.47910308837891</v>
      </c>
      <c r="K9" s="5">
        <v>5.014958381652832</v>
      </c>
    </row>
    <row r="10">
      <c r="A10" s="2">
        <v>20.377218246459961</v>
      </c>
      <c r="B10" s="4">
        <v>7956.23779296875</v>
      </c>
      <c r="C10" s="4">
        <v>33.254207611083984</v>
      </c>
      <c r="E10" s="2">
        <v>20.377218246459961</v>
      </c>
      <c r="F10" s="4">
        <v>7953.10986328125</v>
      </c>
      <c r="G10" s="4">
        <v>35.442348480224609</v>
      </c>
      <c r="I10" s="2">
        <v>20.377218246459961</v>
      </c>
      <c r="J10" s="5">
        <v>-118.28211975097656</v>
      </c>
      <c r="K10" s="5">
        <v>4.8696489334106445</v>
      </c>
    </row>
    <row r="11">
      <c r="A11" s="2">
        <v>20.431207656860352</v>
      </c>
      <c r="B11" s="4">
        <v>7954.23779296875</v>
      </c>
      <c r="C11" s="4">
        <v>39.101230621337891</v>
      </c>
      <c r="E11" s="2">
        <v>20.431207656860352</v>
      </c>
      <c r="F11" s="4">
        <v>7946.578125</v>
      </c>
      <c r="G11" s="4">
        <v>35.472969055175781</v>
      </c>
      <c r="I11" s="2">
        <v>20.431207656860352</v>
      </c>
      <c r="J11" s="5">
        <v>-118.08555603027344</v>
      </c>
      <c r="K11" s="5">
        <v>4.7247481346130371</v>
      </c>
    </row>
    <row r="12">
      <c r="A12" s="2">
        <v>20.485198974609375</v>
      </c>
      <c r="B12" s="4">
        <v>7943.53369140625</v>
      </c>
      <c r="C12" s="4">
        <v>20.922393798828125</v>
      </c>
      <c r="E12" s="2">
        <v>20.485198974609375</v>
      </c>
      <c r="F12" s="4">
        <v>7940.056640625</v>
      </c>
      <c r="G12" s="4">
        <v>35.50579833984375</v>
      </c>
      <c r="I12" s="2">
        <v>20.485198974609375</v>
      </c>
      <c r="J12" s="5">
        <v>-117.88943481445313</v>
      </c>
      <c r="K12" s="5">
        <v>4.58030366897583</v>
      </c>
    </row>
    <row r="13">
      <c r="A13" s="2">
        <v>20.539188385009766</v>
      </c>
      <c r="B13" s="4">
        <v>7936.3154296875</v>
      </c>
      <c r="C13" s="4">
        <v>32.212509155273438</v>
      </c>
      <c r="E13" s="2">
        <v>20.539188385009766</v>
      </c>
      <c r="F13" s="4">
        <v>7933.54541015625</v>
      </c>
      <c r="G13" s="4">
        <v>35.540363311767578</v>
      </c>
      <c r="I13" s="2">
        <v>20.539188385009766</v>
      </c>
      <c r="J13" s="5">
        <v>-117.69380187988281</v>
      </c>
      <c r="K13" s="5">
        <v>4.4363770484924316</v>
      </c>
    </row>
    <row r="14">
      <c r="A14" s="2">
        <v>20.593179702758789</v>
      </c>
      <c r="B14" s="4">
        <v>7926.7861328125</v>
      </c>
      <c r="C14" s="4">
        <v>34.1259651184082</v>
      </c>
      <c r="E14" s="2">
        <v>20.593179702758789</v>
      </c>
      <c r="F14" s="4">
        <v>7927.044921875</v>
      </c>
      <c r="G14" s="4">
        <v>35.576274871826172</v>
      </c>
      <c r="I14" s="2">
        <v>20.593179702758789</v>
      </c>
      <c r="J14" s="5">
        <v>-117.49870300292969</v>
      </c>
      <c r="K14" s="5">
        <v>4.2930302619934082</v>
      </c>
    </row>
    <row r="15">
      <c r="A15" s="2">
        <v>20.64716911315918</v>
      </c>
      <c r="B15" s="4">
        <v>7916.94384765625</v>
      </c>
      <c r="C15" s="4">
        <v>37.9596061706543</v>
      </c>
      <c r="E15" s="2">
        <v>20.64716911315918</v>
      </c>
      <c r="F15" s="4">
        <v>7920.55322265625</v>
      </c>
      <c r="G15" s="4">
        <v>35.613788604736328</v>
      </c>
      <c r="I15" s="2">
        <v>20.64716911315918</v>
      </c>
      <c r="J15" s="5">
        <v>-117.30417633056641</v>
      </c>
      <c r="K15" s="5">
        <v>4.1503143310546875</v>
      </c>
    </row>
    <row r="16">
      <c r="A16" s="2">
        <v>20.70115852355957</v>
      </c>
      <c r="B16" s="4">
        <v>7913.7734375</v>
      </c>
      <c r="C16" s="4">
        <v>40.694526672363281</v>
      </c>
      <c r="E16" s="2">
        <v>20.70115852355957</v>
      </c>
      <c r="F16" s="4">
        <v>7914.06982421875</v>
      </c>
      <c r="G16" s="4">
        <v>35.654468536376953</v>
      </c>
      <c r="I16" s="2">
        <v>20.70115852355957</v>
      </c>
      <c r="J16" s="5">
        <v>-117.11025238037109</v>
      </c>
      <c r="K16" s="5">
        <v>4.0082969665527344</v>
      </c>
    </row>
    <row r="17">
      <c r="A17" s="2">
        <v>20.755149841308594</v>
      </c>
      <c r="B17" s="4">
        <v>7900.60693359375</v>
      </c>
      <c r="C17" s="4">
        <v>37.863506317138672</v>
      </c>
      <c r="E17" s="2">
        <v>20.755149841308594</v>
      </c>
      <c r="F17" s="4">
        <v>7907.59130859375</v>
      </c>
      <c r="G17" s="4">
        <v>35.701465606689453</v>
      </c>
      <c r="I17" s="2">
        <v>20.755149841308594</v>
      </c>
      <c r="J17" s="5">
        <v>-116.91697692871094</v>
      </c>
      <c r="K17" s="5">
        <v>3.867051362991333</v>
      </c>
    </row>
    <row r="18">
      <c r="A18" s="2">
        <v>20.809139251708984</v>
      </c>
      <c r="B18" s="4">
        <v>7895.5595703125</v>
      </c>
      <c r="C18" s="4">
        <v>28.7503719329834</v>
      </c>
      <c r="E18" s="2">
        <v>20.809139251708984</v>
      </c>
      <c r="F18" s="4">
        <v>7901.11376953125</v>
      </c>
      <c r="G18" s="4">
        <v>35.7596549987793</v>
      </c>
      <c r="I18" s="2">
        <v>20.809139251708984</v>
      </c>
      <c r="J18" s="5">
        <v>-116.72437286376953</v>
      </c>
      <c r="K18" s="5">
        <v>3.7266361713409424</v>
      </c>
    </row>
    <row r="19">
      <c r="A19" s="2">
        <v>20.863130569458008</v>
      </c>
      <c r="B19" s="4">
        <v>7890.478515625</v>
      </c>
      <c r="C19" s="4">
        <v>35.544189453125</v>
      </c>
      <c r="E19" s="2">
        <v>20.863130569458008</v>
      </c>
      <c r="F19" s="4">
        <v>7894.6328125</v>
      </c>
      <c r="G19" s="4">
        <v>35.840560913085938</v>
      </c>
      <c r="I19" s="2">
        <v>20.863130569458008</v>
      </c>
      <c r="J19" s="5">
        <v>-116.53249359130859</v>
      </c>
      <c r="K19" s="5">
        <v>3.5871336460113525</v>
      </c>
    </row>
    <row r="20">
      <c r="A20" s="2">
        <v>20.9171199798584</v>
      </c>
      <c r="B20" s="4">
        <v>7882.041015625</v>
      </c>
      <c r="C20" s="4">
        <v>23.690984725952148</v>
      </c>
      <c r="E20" s="2">
        <v>20.9171199798584</v>
      </c>
      <c r="F20" s="4">
        <v>7888.14208984375</v>
      </c>
      <c r="G20" s="4">
        <v>35.972969055175781</v>
      </c>
      <c r="I20" s="2">
        <v>20.9171199798584</v>
      </c>
      <c r="J20" s="5">
        <v>-116.34136199951172</v>
      </c>
      <c r="K20" s="5">
        <v>3.4486088752746582</v>
      </c>
    </row>
    <row r="21">
      <c r="A21" s="2">
        <v>20.971109390258789</v>
      </c>
      <c r="B21" s="4">
        <v>7885.85302734375</v>
      </c>
      <c r="C21" s="4">
        <v>46.03411865234375</v>
      </c>
      <c r="E21" s="2">
        <v>20.971109390258789</v>
      </c>
      <c r="F21" s="4">
        <v>7881.634765625</v>
      </c>
      <c r="G21" s="4">
        <v>36.206123352050781</v>
      </c>
      <c r="I21" s="2">
        <v>20.971109390258789</v>
      </c>
      <c r="J21" s="5">
        <v>-116.15100860595703</v>
      </c>
      <c r="K21" s="5">
        <v>3.311150074005127</v>
      </c>
    </row>
    <row r="22">
      <c r="A22" s="2">
        <v>21.025100708007813</v>
      </c>
      <c r="B22" s="4">
        <v>7871.04443359375</v>
      </c>
      <c r="C22" s="4">
        <v>35.497100830078125</v>
      </c>
      <c r="E22" s="2">
        <v>21.025100708007813</v>
      </c>
      <c r="F22" s="4">
        <v>7875.24169921875</v>
      </c>
      <c r="G22" s="4">
        <v>36.416542053222656</v>
      </c>
      <c r="I22" s="2">
        <v>21.025100708007813</v>
      </c>
      <c r="J22" s="5">
        <v>-115.96146392822266</v>
      </c>
      <c r="K22" s="5">
        <v>3.1748354434967041</v>
      </c>
    </row>
    <row r="23">
      <c r="A23" s="2">
        <v>21.079090118408203</v>
      </c>
      <c r="B23" s="4">
        <v>7861.171875</v>
      </c>
      <c r="C23" s="4">
        <v>36.500759124755859</v>
      </c>
      <c r="E23" s="2">
        <v>21.079090118408203</v>
      </c>
      <c r="F23" s="4">
        <v>7868.85693359375</v>
      </c>
      <c r="G23" s="4">
        <v>36.570968627929688</v>
      </c>
      <c r="I23" s="2">
        <v>21.079090118408203</v>
      </c>
      <c r="J23" s="5">
        <v>-115.77273559570313</v>
      </c>
      <c r="K23" s="5">
        <v>3.0397512912750244</v>
      </c>
    </row>
    <row r="24">
      <c r="A24" s="2">
        <v>21.133081436157227</v>
      </c>
      <c r="B24" s="4">
        <v>7861.0576171875</v>
      </c>
      <c r="C24" s="4">
        <v>40.637405395507813</v>
      </c>
      <c r="E24" s="2">
        <v>21.133081436157227</v>
      </c>
      <c r="F24" s="4">
        <v>7862.48974609375</v>
      </c>
      <c r="G24" s="4">
        <v>36.653598785400391</v>
      </c>
      <c r="I24" s="2">
        <v>21.133081436157227</v>
      </c>
      <c r="J24" s="5">
        <v>-115.58484649658203</v>
      </c>
      <c r="K24" s="5">
        <v>2.9059865474700928</v>
      </c>
    </row>
    <row r="25">
      <c r="A25" s="2">
        <v>21.187070846557617</v>
      </c>
      <c r="B25" s="4">
        <v>7862.34619140625</v>
      </c>
      <c r="C25" s="4">
        <v>39.125850677490234</v>
      </c>
      <c r="E25" s="2">
        <v>21.187070846557617</v>
      </c>
      <c r="F25" s="4">
        <v>7856.1513671875</v>
      </c>
      <c r="G25" s="4">
        <v>36.654331207275391</v>
      </c>
      <c r="I25" s="2">
        <v>21.187070846557617</v>
      </c>
      <c r="J25" s="5">
        <v>-115.39781951904297</v>
      </c>
      <c r="K25" s="5">
        <v>2.7736485004425049</v>
      </c>
    </row>
    <row r="26">
      <c r="A26" s="2">
        <v>21.241060256958008</v>
      </c>
      <c r="B26" s="4">
        <v>7852.21875</v>
      </c>
      <c r="C26" s="4">
        <v>38.667617797851563</v>
      </c>
      <c r="E26" s="2">
        <v>21.241060256958008</v>
      </c>
      <c r="F26" s="4">
        <v>7849.8525390625</v>
      </c>
      <c r="G26" s="4">
        <v>36.567306518554688</v>
      </c>
      <c r="I26" s="2">
        <v>21.241060256958008</v>
      </c>
      <c r="J26" s="5">
        <v>-115.21163940429688</v>
      </c>
      <c r="K26" s="5">
        <v>2.6428365707397461</v>
      </c>
    </row>
    <row r="27">
      <c r="A27" s="2">
        <v>21.295051574707031</v>
      </c>
      <c r="B27" s="4">
        <v>7846.58837890625</v>
      </c>
      <c r="C27" s="4">
        <v>40.926315307617188</v>
      </c>
      <c r="E27" s="2">
        <v>21.295051574707031</v>
      </c>
      <c r="F27" s="4">
        <v>7843.59521484375</v>
      </c>
      <c r="G27" s="4">
        <v>36.396312713623047</v>
      </c>
      <c r="I27" s="2">
        <v>21.295051574707031</v>
      </c>
      <c r="J27" s="5">
        <v>-115.02632141113281</v>
      </c>
      <c r="K27" s="5">
        <v>2.5136663913726807</v>
      </c>
    </row>
    <row r="28">
      <c r="A28" s="2">
        <v>21.349040985107422</v>
      </c>
      <c r="B28" s="4">
        <v>7837.671875</v>
      </c>
      <c r="C28" s="4">
        <v>40.326667785644531</v>
      </c>
      <c r="E28" s="2">
        <v>21.349040985107422</v>
      </c>
      <c r="F28" s="4">
        <v>7837.376953125</v>
      </c>
      <c r="G28" s="4">
        <v>36.155204772949219</v>
      </c>
      <c r="I28" s="2">
        <v>21.349040985107422</v>
      </c>
      <c r="J28" s="5">
        <v>-114.84185028076172</v>
      </c>
      <c r="K28" s="5">
        <v>2.386263370513916</v>
      </c>
    </row>
    <row r="29">
      <c r="A29" s="2">
        <v>21.403032302856445</v>
      </c>
      <c r="B29" s="4">
        <v>7830.93212890625</v>
      </c>
      <c r="C29" s="4">
        <v>34.104537963867188</v>
      </c>
      <c r="E29" s="2">
        <v>21.403032302856445</v>
      </c>
      <c r="F29" s="4">
        <v>7831.19384765625</v>
      </c>
      <c r="G29" s="4">
        <v>35.863388061523438</v>
      </c>
      <c r="I29" s="2">
        <v>21.403032302856445</v>
      </c>
      <c r="J29" s="5">
        <v>-114.65821075439453</v>
      </c>
      <c r="K29" s="5">
        <v>2.2607700824737549</v>
      </c>
    </row>
    <row r="30">
      <c r="A30" s="2">
        <v>21.457021713256836</v>
      </c>
      <c r="B30" s="4">
        <v>7828.3134765625</v>
      </c>
      <c r="C30" s="4">
        <v>44.494499206542969</v>
      </c>
      <c r="E30" s="2">
        <v>21.457021713256836</v>
      </c>
      <c r="F30" s="4">
        <v>7825.0400390625</v>
      </c>
      <c r="G30" s="4">
        <v>35.542388916015625</v>
      </c>
      <c r="I30" s="2">
        <v>21.457021713256836</v>
      </c>
      <c r="J30" s="5">
        <v>-114.47537231445313</v>
      </c>
      <c r="K30" s="5">
        <v>2.1373329162597656</v>
      </c>
    </row>
    <row r="31">
      <c r="A31" s="2">
        <v>21.511013031005859</v>
      </c>
      <c r="B31" s="4">
        <v>7820.52392578125</v>
      </c>
      <c r="C31" s="4">
        <v>49.712471008300781</v>
      </c>
      <c r="E31" s="2">
        <v>21.511013031005859</v>
      </c>
      <c r="F31" s="4">
        <v>7818.91357421875</v>
      </c>
      <c r="G31" s="4">
        <v>35.220802307128906</v>
      </c>
      <c r="I31" s="2">
        <v>21.511013031005859</v>
      </c>
      <c r="J31" s="5">
        <v>-114.29331207275391</v>
      </c>
      <c r="K31" s="5">
        <v>2.0161340236663818</v>
      </c>
    </row>
    <row r="32">
      <c r="A32" s="2">
        <v>21.56500244140625</v>
      </c>
      <c r="B32" s="4">
        <v>7812.94384765625</v>
      </c>
      <c r="C32" s="4">
        <v>34.112472534179688</v>
      </c>
      <c r="E32" s="2">
        <v>21.56500244140625</v>
      </c>
      <c r="F32" s="4">
        <v>7812.81396484375</v>
      </c>
      <c r="G32" s="4">
        <v>34.924266815185547</v>
      </c>
      <c r="I32" s="2">
        <v>21.56500244140625</v>
      </c>
      <c r="J32" s="5">
        <v>-114.11198425292969</v>
      </c>
      <c r="K32" s="5">
        <v>1.8973733186721802</v>
      </c>
    </row>
    <row r="33">
      <c r="A33" s="2">
        <v>21.618991851806641</v>
      </c>
      <c r="B33" s="4">
        <v>7806.45556640625</v>
      </c>
      <c r="C33" s="4">
        <v>39.961090087890625</v>
      </c>
      <c r="E33" s="2">
        <v>21.618991851806641</v>
      </c>
      <c r="F33" s="4">
        <v>7806.74169921875</v>
      </c>
      <c r="G33" s="4">
        <v>34.661613464355469</v>
      </c>
      <c r="I33" s="2">
        <v>21.618991851806641</v>
      </c>
      <c r="J33" s="5">
        <v>-113.93135070800781</v>
      </c>
      <c r="K33" s="5">
        <v>1.7812882661819458</v>
      </c>
    </row>
    <row r="34">
      <c r="A34" s="2">
        <v>21.672983169555664</v>
      </c>
      <c r="B34" s="4">
        <v>7795.74072265625</v>
      </c>
      <c r="C34" s="4">
        <v>42.836513519287109</v>
      </c>
      <c r="E34" s="2">
        <v>21.672983169555664</v>
      </c>
      <c r="F34" s="4">
        <v>7800.6923828125</v>
      </c>
      <c r="G34" s="4">
        <v>34.427944183349609</v>
      </c>
      <c r="I34" s="2">
        <v>21.672983169555664</v>
      </c>
      <c r="J34" s="5">
        <v>-113.75135803222656</v>
      </c>
      <c r="K34" s="5">
        <v>1.6681690216064453</v>
      </c>
    </row>
    <row r="35">
      <c r="A35" s="2">
        <v>21.726972579956055</v>
      </c>
      <c r="B35" s="4">
        <v>7799.01318359375</v>
      </c>
      <c r="C35" s="4">
        <v>40.660732269287109</v>
      </c>
      <c r="E35" s="2">
        <v>21.726972579956055</v>
      </c>
      <c r="F35" s="4">
        <v>7794.65966796875</v>
      </c>
      <c r="G35" s="4">
        <v>34.213844299316406</v>
      </c>
      <c r="I35" s="2">
        <v>21.726972579956055</v>
      </c>
      <c r="J35" s="5">
        <v>-113.57196807861328</v>
      </c>
      <c r="K35" s="5">
        <v>1.5583635568618774</v>
      </c>
    </row>
    <row r="36">
      <c r="A36" s="2">
        <v>21.780963897705078</v>
      </c>
      <c r="B36" s="4">
        <v>7787.931640625</v>
      </c>
      <c r="C36" s="4">
        <v>26.653778076171875</v>
      </c>
      <c r="E36" s="2">
        <v>21.780963897705078</v>
      </c>
      <c r="F36" s="4">
        <v>7788.6416015625</v>
      </c>
      <c r="G36" s="4">
        <v>34.011936187744141</v>
      </c>
      <c r="I36" s="2">
        <v>21.780963897705078</v>
      </c>
      <c r="J36" s="5">
        <v>-113.39309692382813</v>
      </c>
      <c r="K36" s="5">
        <v>1.4523186683654785</v>
      </c>
    </row>
    <row r="37">
      <c r="A37" s="2">
        <v>21.834953308105469</v>
      </c>
      <c r="B37" s="4">
        <v>7785.31982421875</v>
      </c>
      <c r="C37" s="4">
        <v>27.388767242431641</v>
      </c>
      <c r="E37" s="2">
        <v>21.834953308105469</v>
      </c>
      <c r="F37" s="4">
        <v>7782.6328125</v>
      </c>
      <c r="G37" s="4">
        <v>33.814846038818359</v>
      </c>
      <c r="I37" s="2">
        <v>21.834953308105469</v>
      </c>
      <c r="J37" s="5">
        <v>-113.21468353271484</v>
      </c>
      <c r="K37" s="5">
        <v>1.3505823612213135</v>
      </c>
    </row>
    <row r="38">
      <c r="A38" s="2">
        <v>21.888942718505859</v>
      </c>
      <c r="B38" s="4">
        <v>7769.03076171875</v>
      </c>
      <c r="C38" s="4">
        <v>28.649665832519531</v>
      </c>
      <c r="E38" s="2">
        <v>21.888942718505859</v>
      </c>
      <c r="F38" s="4">
        <v>7776.6279296875</v>
      </c>
      <c r="G38" s="4">
        <v>33.615829467773438</v>
      </c>
      <c r="I38" s="2">
        <v>21.888942718505859</v>
      </c>
      <c r="J38" s="5">
        <v>-113.03665924072266</v>
      </c>
      <c r="K38" s="5">
        <v>1.2538759708404541</v>
      </c>
    </row>
    <row r="39">
      <c r="A39" s="2">
        <v>21.942934036254883</v>
      </c>
      <c r="B39" s="4">
        <v>7769.91650390625</v>
      </c>
      <c r="C39" s="4">
        <v>26.937065124511719</v>
      </c>
      <c r="E39" s="2">
        <v>21.942934036254883</v>
      </c>
      <c r="F39" s="4">
        <v>7770.61962890625</v>
      </c>
      <c r="G39" s="4">
        <v>33.408390045166016</v>
      </c>
      <c r="I39" s="2">
        <v>21.942934036254883</v>
      </c>
      <c r="J39" s="5">
        <v>-112.85893249511719</v>
      </c>
      <c r="K39" s="5">
        <v>1.1631104946136475</v>
      </c>
    </row>
    <row r="40">
      <c r="A40" s="2">
        <v>21.996923446655273</v>
      </c>
      <c r="B40" s="4">
        <v>7757.6220703125</v>
      </c>
      <c r="C40" s="4">
        <v>27.584030151367188</v>
      </c>
      <c r="E40" s="2">
        <v>21.996923446655273</v>
      </c>
      <c r="F40" s="4">
        <v>7764.60302734375</v>
      </c>
      <c r="G40" s="4">
        <v>33.1856575012207</v>
      </c>
      <c r="I40" s="2">
        <v>21.996923446655273</v>
      </c>
      <c r="J40" s="5">
        <v>-112.68138885498047</v>
      </c>
      <c r="K40" s="5">
        <v>1.0794428586959839</v>
      </c>
    </row>
    <row r="41">
      <c r="A41" s="2">
        <v>22.050914764404297</v>
      </c>
      <c r="B41" s="4">
        <v>7757.37255859375</v>
      </c>
      <c r="C41" s="4">
        <v>27.607509613037109</v>
      </c>
      <c r="E41" s="2">
        <v>22.050914764404297</v>
      </c>
      <c r="F41" s="4">
        <v>7758.57958984375</v>
      </c>
      <c r="G41" s="4">
        <v>32.956638336181641</v>
      </c>
      <c r="I41" s="2">
        <v>22.050914764404297</v>
      </c>
      <c r="J41" s="5">
        <v>-112.50389862060547</v>
      </c>
      <c r="K41" s="5">
        <v>1.004320502281189</v>
      </c>
    </row>
    <row r="42">
      <c r="A42" s="2">
        <v>22.104904174804688</v>
      </c>
      <c r="B42" s="4">
        <v>7754.1826171875</v>
      </c>
      <c r="C42" s="4">
        <v>22.248632431030273</v>
      </c>
      <c r="E42" s="2">
        <v>22.104904174804688</v>
      </c>
      <c r="F42" s="4">
        <v>7752.5537109375</v>
      </c>
      <c r="G42" s="4">
        <v>32.740192413330078</v>
      </c>
      <c r="I42" s="2">
        <v>22.104904174804688</v>
      </c>
      <c r="J42" s="5">
        <v>-112.32632446289063</v>
      </c>
      <c r="K42" s="5">
        <v>0.9394996166229248</v>
      </c>
    </row>
    <row r="43">
      <c r="A43" s="2">
        <v>22.158895492553711</v>
      </c>
      <c r="B43" s="4">
        <v>7739.13623046875</v>
      </c>
      <c r="C43" s="4">
        <v>28.867206573486328</v>
      </c>
      <c r="E43" s="2">
        <v>22.158895492553711</v>
      </c>
      <c r="F43" s="4">
        <v>7746.52880859375</v>
      </c>
      <c r="G43" s="4">
        <v>32.559886932373047</v>
      </c>
      <c r="I43" s="2">
        <v>22.158895492553711</v>
      </c>
      <c r="J43" s="5">
        <v>-112.14846801757813</v>
      </c>
      <c r="K43" s="5">
        <v>0.88700443506240845</v>
      </c>
    </row>
    <row r="44">
      <c r="A44" s="2">
        <v>22.2128849029541</v>
      </c>
      <c r="B44" s="4">
        <v>7738.333984375</v>
      </c>
      <c r="C44" s="4">
        <v>32.870750427246094</v>
      </c>
      <c r="E44" s="2">
        <v>22.2128849029541</v>
      </c>
      <c r="F44" s="4">
        <v>7740.50634765625</v>
      </c>
      <c r="G44" s="4">
        <v>32.435478210449219</v>
      </c>
      <c r="I44" s="2">
        <v>22.2128849029541</v>
      </c>
      <c r="J44" s="5">
        <v>-111.97013092041016</v>
      </c>
      <c r="K44" s="5">
        <v>0.84898185729980469</v>
      </c>
    </row>
    <row r="45">
      <c r="A45" s="2">
        <v>22.266874313354492</v>
      </c>
      <c r="B45" s="4">
        <v>7733.9326171875</v>
      </c>
      <c r="C45" s="4">
        <v>39.3924674987793</v>
      </c>
      <c r="E45" s="2">
        <v>22.266874313354492</v>
      </c>
      <c r="F45" s="4">
        <v>7734.4921875</v>
      </c>
      <c r="G45" s="4">
        <v>32.3824462890625</v>
      </c>
      <c r="I45" s="2">
        <v>22.266874313354492</v>
      </c>
      <c r="J45" s="5">
        <v>-111.79105377197266</v>
      </c>
      <c r="K45" s="5">
        <v>0.8274223804473877</v>
      </c>
    </row>
    <row r="46">
      <c r="A46" s="2">
        <v>22.320865631103516</v>
      </c>
      <c r="B46" s="4">
        <v>7734.73583984375</v>
      </c>
      <c r="C46" s="4">
        <v>37.48858642578125</v>
      </c>
      <c r="E46" s="2">
        <v>22.320865631103516</v>
      </c>
      <c r="F46" s="4">
        <v>7728.4921875</v>
      </c>
      <c r="G46" s="4">
        <v>32.414882659912109</v>
      </c>
      <c r="I46" s="2">
        <v>22.320865631103516</v>
      </c>
      <c r="J46" s="5">
        <v>-111.61099243164063</v>
      </c>
      <c r="K46" s="5">
        <v>0.8237796425819397</v>
      </c>
    </row>
    <row r="47">
      <c r="A47" s="2">
        <v>22.374855041503906</v>
      </c>
      <c r="B47" s="4">
        <v>7724.6982421875</v>
      </c>
      <c r="C47" s="4">
        <v>33.857589721679688</v>
      </c>
      <c r="E47" s="2">
        <v>22.374855041503906</v>
      </c>
      <c r="F47" s="4">
        <v>7722.515625</v>
      </c>
      <c r="G47" s="4">
        <v>32.541152954101563</v>
      </c>
      <c r="I47" s="2">
        <v>22.374855041503906</v>
      </c>
      <c r="J47" s="5">
        <v>-111.42970275878906</v>
      </c>
      <c r="K47" s="5">
        <v>0.83866721391677856</v>
      </c>
    </row>
    <row r="48">
      <c r="A48" s="2">
        <v>22.42884635925293</v>
      </c>
      <c r="B48" s="4">
        <v>7724.13037109375</v>
      </c>
      <c r="C48" s="4">
        <v>48.611099243164063</v>
      </c>
      <c r="E48" s="2">
        <v>22.42884635925293</v>
      </c>
      <c r="F48" s="4">
        <v>7716.5703125</v>
      </c>
      <c r="G48" s="4">
        <v>32.760478973388672</v>
      </c>
      <c r="I48" s="2">
        <v>22.42884635925293</v>
      </c>
      <c r="J48" s="5">
        <v>-111.24702453613281</v>
      </c>
      <c r="K48" s="5">
        <v>0.871731162071228</v>
      </c>
    </row>
    <row r="49">
      <c r="A49" s="2">
        <v>22.48283576965332</v>
      </c>
      <c r="B49" s="4">
        <v>7715.6689453125</v>
      </c>
      <c r="C49" s="4">
        <v>38.030952453613281</v>
      </c>
      <c r="E49" s="2">
        <v>22.48283576965332</v>
      </c>
      <c r="F49" s="4">
        <v>7710.658203125</v>
      </c>
      <c r="G49" s="4">
        <v>33.058563232421875</v>
      </c>
      <c r="I49" s="2">
        <v>22.48283576965332</v>
      </c>
      <c r="J49" s="5">
        <v>-111.06301116943359</v>
      </c>
      <c r="K49" s="5">
        <v>0.92178750038146973</v>
      </c>
    </row>
    <row r="50">
      <c r="A50" s="2">
        <v>22.536825180053711</v>
      </c>
      <c r="B50" s="4">
        <v>7707.0703125</v>
      </c>
      <c r="C50" s="4">
        <v>30.967750549316406</v>
      </c>
      <c r="E50" s="2">
        <v>22.536825180053711</v>
      </c>
      <c r="F50" s="4">
        <v>7704.77978515625</v>
      </c>
      <c r="G50" s="4">
        <v>33.413738250732422</v>
      </c>
      <c r="I50" s="2">
        <v>22.536825180053711</v>
      </c>
      <c r="J50" s="5">
        <v>-110.87806701660156</v>
      </c>
      <c r="K50" s="5">
        <v>0.98708397150039673</v>
      </c>
    </row>
    <row r="51">
      <c r="A51" s="2">
        <v>22.590816497802734</v>
      </c>
      <c r="B51" s="4">
        <v>7695.88427734375</v>
      </c>
      <c r="C51" s="4">
        <v>34.695629119873047</v>
      </c>
      <c r="E51" s="2">
        <v>22.590816497802734</v>
      </c>
      <c r="F51" s="4">
        <v>7698.93212890625</v>
      </c>
      <c r="G51" s="4">
        <v>33.805614471435547</v>
      </c>
      <c r="I51" s="2">
        <v>22.590816497802734</v>
      </c>
      <c r="J51" s="5">
        <v>-110.69312286376953</v>
      </c>
      <c r="K51" s="5">
        <v>1.0654321908950806</v>
      </c>
    </row>
    <row r="52">
      <c r="A52" s="2">
        <v>22.644805908203125</v>
      </c>
      <c r="B52" s="4">
        <v>7696.2890625</v>
      </c>
      <c r="C52" s="4">
        <v>37.2851676940918</v>
      </c>
      <c r="E52" s="2">
        <v>22.644805908203125</v>
      </c>
      <c r="F52" s="4">
        <v>7693.1044921875</v>
      </c>
      <c r="G52" s="4">
        <v>34.212493896484375</v>
      </c>
      <c r="I52" s="2">
        <v>22.644805908203125</v>
      </c>
      <c r="J52" s="5">
        <v>-110.56430816650391</v>
      </c>
      <c r="K52" s="5">
        <v>1.1346588134765625</v>
      </c>
    </row>
    <row r="53">
      <c r="A53" s="2">
        <v>22.698797225952148</v>
      </c>
      <c r="B53" s="4">
        <v>7684.99755859375</v>
      </c>
      <c r="C53" s="4">
        <v>30.085945129394531</v>
      </c>
      <c r="E53" s="2">
        <v>22.698797225952148</v>
      </c>
      <c r="F53" s="4">
        <v>7687.2861328125</v>
      </c>
      <c r="G53" s="4">
        <v>34.611858367919922</v>
      </c>
      <c r="I53" s="2">
        <v>22.698797225952148</v>
      </c>
      <c r="J53" s="5">
        <v>-110.44050598144531</v>
      </c>
      <c r="K53" s="5">
        <v>1.2009657621383667</v>
      </c>
    </row>
    <row r="54">
      <c r="A54" s="2">
        <v>22.752786636352539</v>
      </c>
      <c r="B54" s="4">
        <v>7680.5810546875</v>
      </c>
      <c r="C54" s="4">
        <v>32.288249969482422</v>
      </c>
      <c r="E54" s="2">
        <v>22.752786636352539</v>
      </c>
      <c r="F54" s="4">
        <v>7681.46044921875</v>
      </c>
      <c r="G54" s="4">
        <v>34.983768463134766</v>
      </c>
      <c r="I54" s="2">
        <v>22.752786636352539</v>
      </c>
      <c r="J54" s="5">
        <v>-110.32164764404297</v>
      </c>
      <c r="K54" s="5">
        <v>1.2632116079330444</v>
      </c>
    </row>
    <row r="55">
      <c r="A55" s="2">
        <v>22.80677604675293</v>
      </c>
      <c r="B55" s="4">
        <v>7671.67578125</v>
      </c>
      <c r="C55" s="4">
        <v>27.002925872802734</v>
      </c>
      <c r="E55" s="2">
        <v>22.80677604675293</v>
      </c>
      <c r="F55" s="4">
        <v>7675.611328125</v>
      </c>
      <c r="G55" s="4">
        <v>35.318283081054688</v>
      </c>
      <c r="I55" s="2">
        <v>22.80677604675293</v>
      </c>
      <c r="J55" s="5">
        <v>-110.20761108398438</v>
      </c>
      <c r="K55" s="5">
        <v>1.3204337358474731</v>
      </c>
    </row>
    <row r="56">
      <c r="A56" s="2">
        <v>22.860767364501953</v>
      </c>
      <c r="B56" s="4">
        <v>7667.36865234375</v>
      </c>
      <c r="C56" s="4">
        <v>30.799362182617188</v>
      </c>
      <c r="E56" s="2">
        <v>22.860767364501953</v>
      </c>
      <c r="F56" s="4">
        <v>7669.72705078125</v>
      </c>
      <c r="G56" s="4">
        <v>35.6086311340332</v>
      </c>
      <c r="I56" s="2">
        <v>22.860767364501953</v>
      </c>
      <c r="J56" s="5">
        <v>-110.09822082519531</v>
      </c>
      <c r="K56" s="5">
        <v>1.3718652725219727</v>
      </c>
    </row>
    <row r="57">
      <c r="A57" s="2">
        <v>22.914756774902344</v>
      </c>
      <c r="B57" s="4">
        <v>7660.669921875</v>
      </c>
      <c r="C57" s="4">
        <v>39.592552185058594</v>
      </c>
      <c r="E57" s="2">
        <v>22.914756774902344</v>
      </c>
      <c r="F57" s="4">
        <v>7663.80517578125</v>
      </c>
      <c r="G57" s="4">
        <v>35.844989776611328</v>
      </c>
      <c r="I57" s="2">
        <v>22.914756774902344</v>
      </c>
      <c r="J57" s="5">
        <v>-109.9932861328125</v>
      </c>
      <c r="K57" s="5">
        <v>1.4168905019760132</v>
      </c>
    </row>
    <row r="58">
      <c r="A58" s="2">
        <v>22.968748092651367</v>
      </c>
      <c r="B58" s="4">
        <v>7652.92626953125</v>
      </c>
      <c r="C58" s="4">
        <v>38.521286010742188</v>
      </c>
      <c r="E58" s="2">
        <v>22.968748092651367</v>
      </c>
      <c r="F58" s="4">
        <v>7657.8486328125</v>
      </c>
      <c r="G58" s="4">
        <v>36.021438598632813</v>
      </c>
      <c r="I58" s="2">
        <v>22.968748092651367</v>
      </c>
      <c r="J58" s="5">
        <v>-109.892578125</v>
      </c>
      <c r="K58" s="5">
        <v>1.4550646543502808</v>
      </c>
    </row>
    <row r="59">
      <c r="A59" s="2">
        <v>23.022737503051758</v>
      </c>
      <c r="B59" s="4">
        <v>7650.1064453125</v>
      </c>
      <c r="C59" s="4">
        <v>44.108448028564453</v>
      </c>
      <c r="E59" s="2">
        <v>23.022737503051758</v>
      </c>
      <c r="F59" s="4">
        <v>7651.87353515625</v>
      </c>
      <c r="G59" s="4">
        <v>36.145160675048828</v>
      </c>
      <c r="I59" s="2">
        <v>23.022737503051758</v>
      </c>
      <c r="J59" s="5">
        <v>-109.79585266113281</v>
      </c>
      <c r="K59" s="5">
        <v>1.4860913753509521</v>
      </c>
    </row>
    <row r="60">
      <c r="A60" s="2">
        <v>23.076728820800781</v>
      </c>
      <c r="B60" s="4">
        <v>7648.39453125</v>
      </c>
      <c r="C60" s="4">
        <v>32.109157562255859</v>
      </c>
      <c r="E60" s="2">
        <v>23.076728820800781</v>
      </c>
      <c r="F60" s="4">
        <v>7645.8984375</v>
      </c>
      <c r="G60" s="4">
        <v>36.2299919128418</v>
      </c>
      <c r="I60" s="2">
        <v>23.076728820800781</v>
      </c>
      <c r="J60" s="5">
        <v>-109.70287322998047</v>
      </c>
      <c r="K60" s="5">
        <v>1.5098447799682617</v>
      </c>
    </row>
    <row r="61">
      <c r="A61" s="2">
        <v>23.130718231201172</v>
      </c>
      <c r="B61" s="4">
        <v>7638.7421875</v>
      </c>
      <c r="C61" s="4">
        <v>33.820579528808594</v>
      </c>
      <c r="E61" s="2">
        <v>23.130718231201172</v>
      </c>
      <c r="F61" s="4">
        <v>7639.94482421875</v>
      </c>
      <c r="G61" s="4">
        <v>36.290004730224609</v>
      </c>
      <c r="I61" s="2">
        <v>23.130718231201172</v>
      </c>
      <c r="J61" s="5">
        <v>-109.61344146728516</v>
      </c>
      <c r="K61" s="5">
        <v>1.5263217687606812</v>
      </c>
    </row>
    <row r="62">
      <c r="A62" s="2">
        <v>23.184707641601563</v>
      </c>
      <c r="B62" s="4">
        <v>7633.4833984375</v>
      </c>
      <c r="C62" s="4">
        <v>39.367401123046875</v>
      </c>
      <c r="E62" s="2">
        <v>23.184707641601563</v>
      </c>
      <c r="F62" s="4">
        <v>7634.0390625</v>
      </c>
      <c r="G62" s="4">
        <v>36.327049255371094</v>
      </c>
      <c r="I62" s="2">
        <v>23.184707641601563</v>
      </c>
      <c r="J62" s="5">
        <v>-109.52735137939453</v>
      </c>
      <c r="K62" s="5">
        <v>1.5356636047363281</v>
      </c>
    </row>
    <row r="63">
      <c r="A63" s="2">
        <v>23.238698959350586</v>
      </c>
      <c r="B63" s="4">
        <v>7629.595703125</v>
      </c>
      <c r="C63" s="4">
        <v>37.960823059082031</v>
      </c>
      <c r="E63" s="2">
        <v>23.238698959350586</v>
      </c>
      <c r="F63" s="4">
        <v>7628.19677734375</v>
      </c>
      <c r="G63" s="4">
        <v>36.337059020996094</v>
      </c>
      <c r="I63" s="2">
        <v>23.238698959350586</v>
      </c>
      <c r="J63" s="5">
        <v>-109.44446563720703</v>
      </c>
      <c r="K63" s="5">
        <v>1.5381442308425903</v>
      </c>
    </row>
    <row r="64">
      <c r="A64" s="2">
        <v>23.292688369750977</v>
      </c>
      <c r="B64" s="4">
        <v>7627.08740234375</v>
      </c>
      <c r="C64" s="4">
        <v>36.315547943115234</v>
      </c>
      <c r="E64" s="2">
        <v>23.292688369750977</v>
      </c>
      <c r="F64" s="4">
        <v>7622.42041015625</v>
      </c>
      <c r="G64" s="4">
        <v>36.316329956054688</v>
      </c>
      <c r="I64" s="2">
        <v>23.292688369750977</v>
      </c>
      <c r="J64" s="5">
        <v>-109.36463928222656</v>
      </c>
      <c r="K64" s="5">
        <v>1.5341867208480835</v>
      </c>
    </row>
    <row r="65">
      <c r="A65" s="2">
        <v>23.3466796875</v>
      </c>
      <c r="B65" s="4">
        <v>7616.861328125</v>
      </c>
      <c r="C65" s="4">
        <v>35.154525756835938</v>
      </c>
      <c r="E65" s="2">
        <v>23.3466796875</v>
      </c>
      <c r="F65" s="4">
        <v>7616.701171875</v>
      </c>
      <c r="G65" s="4">
        <v>36.263801574707031</v>
      </c>
      <c r="I65" s="2">
        <v>23.3466796875</v>
      </c>
      <c r="J65" s="5">
        <v>-109.28771209716797</v>
      </c>
      <c r="K65" s="5">
        <v>1.5243475437164307</v>
      </c>
    </row>
    <row r="66">
      <c r="A66" s="2">
        <v>23.400669097900391</v>
      </c>
      <c r="B66" s="4">
        <v>7615.70751953125</v>
      </c>
      <c r="C66" s="4">
        <v>40.560581207275391</v>
      </c>
      <c r="E66" s="2">
        <v>23.400669097900391</v>
      </c>
      <c r="F66" s="4">
        <v>7611.02587890625</v>
      </c>
      <c r="G66" s="4">
        <v>36.174903869628906</v>
      </c>
      <c r="I66" s="2">
        <v>23.400669097900391</v>
      </c>
      <c r="J66" s="5">
        <v>-109.21351623535156</v>
      </c>
      <c r="K66" s="5">
        <v>1.5093220472335815</v>
      </c>
    </row>
    <row r="67">
      <c r="A67" s="2">
        <v>23.454658508300781</v>
      </c>
      <c r="B67" s="4">
        <v>7607.26318359375</v>
      </c>
      <c r="C67" s="4">
        <v>39.870269775390625</v>
      </c>
      <c r="E67" s="2">
        <v>23.454658508300781</v>
      </c>
      <c r="F67" s="4">
        <v>7605.37646484375</v>
      </c>
      <c r="G67" s="4">
        <v>36.039688110351563</v>
      </c>
      <c r="I67" s="2">
        <v>23.454658508300781</v>
      </c>
      <c r="J67" s="5">
        <v>-109.14183044433594</v>
      </c>
      <c r="K67" s="5">
        <v>1.4899635314941406</v>
      </c>
    </row>
    <row r="68">
      <c r="A68" s="2">
        <v>23.508649826049805</v>
      </c>
      <c r="B68" s="4">
        <v>7595.0576171875</v>
      </c>
      <c r="C68" s="4">
        <v>40.560459136962891</v>
      </c>
      <c r="E68" s="2">
        <v>23.508649826049805</v>
      </c>
      <c r="F68" s="4">
        <v>7599.734375</v>
      </c>
      <c r="G68" s="4">
        <v>35.8547248840332</v>
      </c>
      <c r="I68" s="2">
        <v>23.508649826049805</v>
      </c>
      <c r="J68" s="5">
        <v>-109.07244873046875</v>
      </c>
      <c r="K68" s="5">
        <v>1.4673045873641968</v>
      </c>
    </row>
    <row r="69">
      <c r="A69" s="2">
        <v>23.562639236450195</v>
      </c>
      <c r="B69" s="4">
        <v>7593.60400390625</v>
      </c>
      <c r="C69" s="4">
        <v>41.819198608398438</v>
      </c>
      <c r="E69" s="2">
        <v>23.562639236450195</v>
      </c>
      <c r="F69" s="4">
        <v>7594.08251953125</v>
      </c>
      <c r="G69" s="4">
        <v>35.624214172363281</v>
      </c>
      <c r="I69" s="2">
        <v>23.562639236450195</v>
      </c>
      <c r="J69" s="5">
        <v>-109.00514984130859</v>
      </c>
      <c r="K69" s="5">
        <v>1.4426088333129883</v>
      </c>
    </row>
    <row r="70">
      <c r="A70" s="2">
        <v>23.616630554199219</v>
      </c>
      <c r="B70" s="4">
        <v>7587.0029296875</v>
      </c>
      <c r="C70" s="4">
        <v>38.513019561767578</v>
      </c>
      <c r="E70" s="2">
        <v>23.616630554199219</v>
      </c>
      <c r="F70" s="4">
        <v>7588.4052734375</v>
      </c>
      <c r="G70" s="4">
        <v>35.353427886962891</v>
      </c>
      <c r="I70" s="2">
        <v>23.616630554199219</v>
      </c>
      <c r="J70" s="5">
        <v>-108.93968963623047</v>
      </c>
      <c r="K70" s="5">
        <v>1.4173763990402222</v>
      </c>
    </row>
    <row r="71">
      <c r="A71" s="2">
        <v>23.670619964599609</v>
      </c>
      <c r="B71" s="4">
        <v>7578.41748046875</v>
      </c>
      <c r="C71" s="4">
        <v>37.718334197998047</v>
      </c>
      <c r="E71" s="2">
        <v>23.670619964599609</v>
      </c>
      <c r="F71" s="4">
        <v>7582.68701171875</v>
      </c>
      <c r="G71" s="4">
        <v>35.052143096923828</v>
      </c>
      <c r="I71" s="2">
        <v>23.670619964599609</v>
      </c>
      <c r="J71" s="5">
        <v>-108.87584686279297</v>
      </c>
      <c r="K71" s="5">
        <v>1.393339991569519</v>
      </c>
    </row>
    <row r="72">
      <c r="A72" s="2">
        <v>23.724609375</v>
      </c>
      <c r="B72" s="4">
        <v>7572.23828125</v>
      </c>
      <c r="C72" s="4">
        <v>38.524147033691406</v>
      </c>
      <c r="E72" s="2">
        <v>23.724609375</v>
      </c>
      <c r="F72" s="4">
        <v>7576.9169921875</v>
      </c>
      <c r="G72" s="4">
        <v>34.737693786621094</v>
      </c>
      <c r="I72" s="2">
        <v>23.724609375</v>
      </c>
      <c r="J72" s="5">
        <v>-108.81340026855469</v>
      </c>
      <c r="K72" s="5">
        <v>1.3724035024642944</v>
      </c>
    </row>
    <row r="73">
      <c r="A73" s="2">
        <v>23.778600692749023</v>
      </c>
      <c r="B73" s="4">
        <v>7566.08203125</v>
      </c>
      <c r="C73" s="4">
        <v>29.399412155151367</v>
      </c>
      <c r="E73" s="2">
        <v>23.778600692749023</v>
      </c>
      <c r="F73" s="4">
        <v>7571.091796875</v>
      </c>
      <c r="G73" s="4">
        <v>34.427436828613281</v>
      </c>
      <c r="I73" s="2">
        <v>23.778600692749023</v>
      </c>
      <c r="J73" s="5">
        <v>-108.75213623046875</v>
      </c>
      <c r="K73" s="5">
        <v>1.3565372228622437</v>
      </c>
    </row>
    <row r="74">
      <c r="A74" s="2">
        <v>23.832590103149414</v>
      </c>
      <c r="B74" s="4">
        <v>7564.6015625</v>
      </c>
      <c r="C74" s="4">
        <v>26.883293151855469</v>
      </c>
      <c r="E74" s="2">
        <v>23.832590103149414</v>
      </c>
      <c r="F74" s="4">
        <v>7565.216796875</v>
      </c>
      <c r="G74" s="4">
        <v>34.129684448242188</v>
      </c>
      <c r="I74" s="2">
        <v>23.832590103149414</v>
      </c>
      <c r="J74" s="5">
        <v>-108.69186401367188</v>
      </c>
      <c r="K74" s="5">
        <v>1.3476037979125977</v>
      </c>
    </row>
    <row r="75">
      <c r="A75" s="2">
        <v>23.886581420898438</v>
      </c>
      <c r="B75" s="4">
        <v>7563.5869140625</v>
      </c>
      <c r="C75" s="4">
        <v>38.154426574707031</v>
      </c>
      <c r="E75" s="2">
        <v>23.886581420898438</v>
      </c>
      <c r="F75" s="4">
        <v>7559.30029296875</v>
      </c>
      <c r="G75" s="4">
        <v>33.842529296875</v>
      </c>
      <c r="I75" s="2">
        <v>23.886581420898438</v>
      </c>
      <c r="J75" s="5">
        <v>-108.6324462890625</v>
      </c>
      <c r="K75" s="5">
        <v>1.3472036123275757</v>
      </c>
    </row>
    <row r="76">
      <c r="A76" s="2">
        <v>23.940570831298828</v>
      </c>
      <c r="B76" s="4">
        <v>7557.31298828125</v>
      </c>
      <c r="C76" s="4">
        <v>38.539379119873047</v>
      </c>
      <c r="E76" s="2">
        <v>23.940570831298828</v>
      </c>
      <c r="F76" s="4">
        <v>7553.35693359375</v>
      </c>
      <c r="G76" s="4">
        <v>33.558696746826172</v>
      </c>
      <c r="I76" s="2">
        <v>23.940570831298828</v>
      </c>
      <c r="J76" s="5">
        <v>-108.57382202148438</v>
      </c>
      <c r="K76" s="5">
        <v>1.356475830078125</v>
      </c>
    </row>
    <row r="77">
      <c r="A77" s="2">
        <v>23.994562149047852</v>
      </c>
      <c r="B77" s="4">
        <v>7552.6640625</v>
      </c>
      <c r="C77" s="4">
        <v>31.761066436767578</v>
      </c>
      <c r="E77" s="2">
        <v>23.994562149047852</v>
      </c>
      <c r="F77" s="4">
        <v>7547.40185546875</v>
      </c>
      <c r="G77" s="4">
        <v>33.271835327148438</v>
      </c>
      <c r="I77" s="2">
        <v>23.994562149047852</v>
      </c>
      <c r="J77" s="5">
        <v>-108.51600646972656</v>
      </c>
      <c r="K77" s="5">
        <v>1.3759071826934814</v>
      </c>
    </row>
    <row r="78">
      <c r="A78" s="2">
        <v>24.048551559448242</v>
      </c>
      <c r="B78" s="4">
        <v>7549.64697265625</v>
      </c>
      <c r="C78" s="4">
        <v>24.370021820068359</v>
      </c>
      <c r="E78" s="2">
        <v>24.048551559448242</v>
      </c>
      <c r="F78" s="4">
        <v>7541.443359375</v>
      </c>
      <c r="G78" s="4">
        <v>32.975887298583984</v>
      </c>
      <c r="I78" s="2">
        <v>24.048551559448242</v>
      </c>
      <c r="J78" s="5">
        <v>-108.45904541015625</v>
      </c>
      <c r="K78" s="5">
        <v>1.4053173065185547</v>
      </c>
    </row>
    <row r="79">
      <c r="A79" s="2">
        <v>24.102540969848633</v>
      </c>
      <c r="B79" s="4">
        <v>7538.77587890625</v>
      </c>
      <c r="C79" s="4">
        <v>26.483060836791992</v>
      </c>
      <c r="E79" s="2">
        <v>24.102540969848633</v>
      </c>
      <c r="F79" s="4">
        <v>7535.486328125</v>
      </c>
      <c r="G79" s="4">
        <v>32.671337127685547</v>
      </c>
      <c r="I79" s="2">
        <v>24.102540969848633</v>
      </c>
      <c r="J79" s="5">
        <v>-108.403076171875</v>
      </c>
      <c r="K79" s="5">
        <v>1.4438604116439819</v>
      </c>
    </row>
    <row r="80">
      <c r="A80" s="2">
        <v>24.156532287597656</v>
      </c>
      <c r="B80" s="4">
        <v>7528.787109375</v>
      </c>
      <c r="C80" s="4">
        <v>31.16069221496582</v>
      </c>
      <c r="E80" s="2">
        <v>24.156532287597656</v>
      </c>
      <c r="F80" s="4">
        <v>7529.5361328125</v>
      </c>
      <c r="G80" s="4">
        <v>32.365772247314453</v>
      </c>
      <c r="I80" s="2">
        <v>24.156532287597656</v>
      </c>
      <c r="J80" s="5">
        <v>-108.34819030761719</v>
      </c>
      <c r="K80" s="5">
        <v>1.4901425838470459</v>
      </c>
    </row>
    <row r="81">
      <c r="A81" s="2">
        <v>24.210521697998047</v>
      </c>
      <c r="B81" s="4">
        <v>7523.75146484375</v>
      </c>
      <c r="C81" s="4">
        <v>30.803750991821289</v>
      </c>
      <c r="E81" s="2">
        <v>24.210521697998047</v>
      </c>
      <c r="F81" s="4">
        <v>7523.59326171875</v>
      </c>
      <c r="G81" s="4">
        <v>32.073810577392578</v>
      </c>
      <c r="I81" s="2">
        <v>24.210521697998047</v>
      </c>
      <c r="J81" s="5">
        <v>-108.29452514648438</v>
      </c>
      <c r="K81" s="5">
        <v>1.5423680543899536</v>
      </c>
    </row>
    <row r="82">
      <c r="A82" s="2">
        <v>24.26451301574707</v>
      </c>
      <c r="B82" s="4">
        <v>7520.54248046875</v>
      </c>
      <c r="C82" s="4">
        <v>28.190324783325195</v>
      </c>
      <c r="E82" s="2">
        <v>24.26451301574707</v>
      </c>
      <c r="F82" s="4">
        <v>7517.65673828125</v>
      </c>
      <c r="G82" s="4">
        <v>31.816213607788086</v>
      </c>
      <c r="I82" s="2">
        <v>24.26451301574707</v>
      </c>
      <c r="J82" s="5">
        <v>-108.24216461181641</v>
      </c>
      <c r="K82" s="5">
        <v>1.5985383987426758</v>
      </c>
    </row>
    <row r="83">
      <c r="A83" s="2">
        <v>24.318502426147461</v>
      </c>
      <c r="B83" s="4">
        <v>7512.93994140625</v>
      </c>
      <c r="C83" s="4">
        <v>30.906932830810547</v>
      </c>
      <c r="E83" s="2">
        <v>24.318502426147461</v>
      </c>
      <c r="F83" s="4">
        <v>7511.72265625</v>
      </c>
      <c r="G83" s="4">
        <v>31.613046646118164</v>
      </c>
      <c r="I83" s="2">
        <v>24.318502426147461</v>
      </c>
      <c r="J83" s="5">
        <v>-108.19113922119141</v>
      </c>
      <c r="K83" s="5">
        <v>1.6566224098205566</v>
      </c>
    </row>
    <row r="84">
      <c r="A84" s="2">
        <v>24.372491836547852</v>
      </c>
      <c r="B84" s="4">
        <v>7505.08056640625</v>
      </c>
      <c r="C84" s="4">
        <v>27.836288452148438</v>
      </c>
      <c r="E84" s="2">
        <v>24.372491836547852</v>
      </c>
      <c r="F84" s="4">
        <v>7505.78466796875</v>
      </c>
      <c r="G84" s="4">
        <v>31.478239059448242</v>
      </c>
      <c r="I84" s="2">
        <v>24.372491836547852</v>
      </c>
      <c r="J84" s="5">
        <v>-108.14144897460938</v>
      </c>
      <c r="K84" s="5">
        <v>1.7146766185760498</v>
      </c>
    </row>
    <row r="85">
      <c r="A85" s="2">
        <v>24.426483154296875</v>
      </c>
      <c r="B85" s="4">
        <v>7500.7705078125</v>
      </c>
      <c r="C85" s="4">
        <v>34.299034118652344</v>
      </c>
      <c r="E85" s="2">
        <v>24.426483154296875</v>
      </c>
      <c r="F85" s="4">
        <v>7499.83349609375</v>
      </c>
      <c r="G85" s="4">
        <v>31.418455123901367</v>
      </c>
      <c r="I85" s="2">
        <v>24.426483154296875</v>
      </c>
      <c r="J85" s="5">
        <v>-108.09296417236328</v>
      </c>
      <c r="K85" s="5">
        <v>1.7709008455276489</v>
      </c>
    </row>
    <row r="86">
      <c r="A86" s="2">
        <v>24.480472564697266</v>
      </c>
      <c r="B86" s="4">
        <v>7488.63232421875</v>
      </c>
      <c r="C86" s="4">
        <v>31.428247451782227</v>
      </c>
      <c r="E86" s="2">
        <v>24.480472564697266</v>
      </c>
      <c r="F86" s="4">
        <v>7493.8623046875</v>
      </c>
      <c r="G86" s="4">
        <v>31.436256408691406</v>
      </c>
      <c r="I86" s="2">
        <v>24.480472564697266</v>
      </c>
      <c r="J86" s="5">
        <v>-108.04549407958984</v>
      </c>
      <c r="K86" s="5">
        <v>1.8236963748931885</v>
      </c>
    </row>
    <row r="87">
      <c r="A87" s="2">
        <v>24.534463882446289</v>
      </c>
      <c r="B87" s="4">
        <v>7485.12890625</v>
      </c>
      <c r="C87" s="4">
        <v>37.823299407958984</v>
      </c>
      <c r="E87" s="2">
        <v>24.534463882446289</v>
      </c>
      <c r="F87" s="4">
        <v>7487.86767578125</v>
      </c>
      <c r="G87" s="4">
        <v>31.523147583007813</v>
      </c>
      <c r="I87" s="2">
        <v>24.534463882446289</v>
      </c>
      <c r="J87" s="5">
        <v>-107.99874114990234</v>
      </c>
      <c r="K87" s="5">
        <v>1.8717042207717896</v>
      </c>
    </row>
    <row r="88">
      <c r="A88" s="2">
        <v>24.58845329284668</v>
      </c>
      <c r="B88" s="4">
        <v>7478.60205078125</v>
      </c>
      <c r="C88" s="4">
        <v>37.213813781738281</v>
      </c>
      <c r="E88" s="2">
        <v>24.58845329284668</v>
      </c>
      <c r="F88" s="4">
        <v>7481.84814453125</v>
      </c>
      <c r="G88" s="4">
        <v>31.663600921630859</v>
      </c>
      <c r="I88" s="2">
        <v>24.58845329284668</v>
      </c>
      <c r="J88" s="5">
        <v>-107.95237731933594</v>
      </c>
      <c r="K88" s="5">
        <v>1.9138277769088745</v>
      </c>
    </row>
    <row r="89">
      <c r="A89" s="2">
        <v>24.64244270324707</v>
      </c>
      <c r="B89" s="4">
        <v>7473.603515625</v>
      </c>
      <c r="C89" s="4">
        <v>37.018447875976563</v>
      </c>
      <c r="E89" s="2">
        <v>24.64244270324707</v>
      </c>
      <c r="F89" s="4">
        <v>7475.8125</v>
      </c>
      <c r="G89" s="4">
        <v>31.830402374267578</v>
      </c>
      <c r="I89" s="2">
        <v>24.64244270324707</v>
      </c>
      <c r="J89" s="5">
        <v>-107.90599060058594</v>
      </c>
      <c r="K89" s="5">
        <v>1.9492255449295044</v>
      </c>
    </row>
    <row r="90">
      <c r="A90" s="2">
        <v>24.696434020996094</v>
      </c>
      <c r="B90" s="4">
        <v>7468.5380859375</v>
      </c>
      <c r="C90" s="4">
        <v>28.04939079284668</v>
      </c>
      <c r="E90" s="2">
        <v>24.696434020996094</v>
      </c>
      <c r="F90" s="4">
        <v>7469.77734375</v>
      </c>
      <c r="G90" s="4">
        <v>31.988246917724609</v>
      </c>
      <c r="I90" s="2">
        <v>24.696434020996094</v>
      </c>
      <c r="J90" s="5">
        <v>-107.85917663574219</v>
      </c>
      <c r="K90" s="5">
        <v>1.9772406816482544</v>
      </c>
    </row>
    <row r="91">
      <c r="A91" s="2">
        <v>24.750423431396484</v>
      </c>
      <c r="B91" s="4">
        <v>7461.98828125</v>
      </c>
      <c r="C91" s="4">
        <v>27.420412063598633</v>
      </c>
      <c r="E91" s="2">
        <v>24.750423431396484</v>
      </c>
      <c r="F91" s="4">
        <v>7463.75732421875</v>
      </c>
      <c r="G91" s="4">
        <v>32.109699249267578</v>
      </c>
      <c r="I91" s="2">
        <v>24.750423431396484</v>
      </c>
      <c r="J91" s="5">
        <v>-107.81150817871094</v>
      </c>
      <c r="K91" s="5">
        <v>1.997391939163208</v>
      </c>
    </row>
    <row r="92">
      <c r="A92" s="2">
        <v>24.804414749145508</v>
      </c>
      <c r="B92" s="4">
        <v>7458.16748046875</v>
      </c>
      <c r="C92" s="4">
        <v>28.190774917602539</v>
      </c>
      <c r="E92" s="2">
        <v>24.804414749145508</v>
      </c>
      <c r="F92" s="4">
        <v>7457.76611328125</v>
      </c>
      <c r="G92" s="4">
        <v>32.184940338134766</v>
      </c>
      <c r="I92" s="2">
        <v>24.804414749145508</v>
      </c>
      <c r="J92" s="5">
        <v>-107.76253509521484</v>
      </c>
      <c r="K92" s="5">
        <v>2.0093619823455811</v>
      </c>
    </row>
    <row r="93">
      <c r="A93" s="2">
        <v>24.8584041595459</v>
      </c>
      <c r="B93" s="4">
        <v>7452.52197265625</v>
      </c>
      <c r="C93" s="4">
        <v>36.52520751953125</v>
      </c>
      <c r="E93" s="2">
        <v>24.8584041595459</v>
      </c>
      <c r="F93" s="4">
        <v>7451.80908203125</v>
      </c>
      <c r="G93" s="4">
        <v>32.208950042724609</v>
      </c>
      <c r="I93" s="2">
        <v>24.8584041595459</v>
      </c>
      <c r="J93" s="5">
        <v>-107.71186828613281</v>
      </c>
      <c r="K93" s="5">
        <v>2.0129776000976563</v>
      </c>
    </row>
    <row r="94">
      <c r="A94" s="2">
        <v>24.912395477294922</v>
      </c>
      <c r="B94" s="4">
        <v>7443.171875</v>
      </c>
      <c r="C94" s="4">
        <v>28.728069305419922</v>
      </c>
      <c r="E94" s="2">
        <v>24.912395477294922</v>
      </c>
      <c r="F94" s="4">
        <v>7445.88623046875</v>
      </c>
      <c r="G94" s="4">
        <v>32.170192718505859</v>
      </c>
      <c r="I94" s="2">
        <v>24.912395477294922</v>
      </c>
      <c r="J94" s="5">
        <v>-107.65911102294922</v>
      </c>
      <c r="K94" s="5">
        <v>2.0082154273986816</v>
      </c>
    </row>
    <row r="95">
      <c r="A95" s="2">
        <v>24.966384887695313</v>
      </c>
      <c r="B95" s="4">
        <v>7439.0390625</v>
      </c>
      <c r="C95" s="4">
        <v>27.087383270263672</v>
      </c>
      <c r="E95" s="2">
        <v>24.966384887695313</v>
      </c>
      <c r="F95" s="4">
        <v>7440.0029296875</v>
      </c>
      <c r="G95" s="4">
        <v>32.063396453857422</v>
      </c>
      <c r="I95" s="2">
        <v>24.966384887695313</v>
      </c>
      <c r="J95" s="5">
        <v>-107.60389709472656</v>
      </c>
      <c r="K95" s="5">
        <v>1.9951895475387573</v>
      </c>
    </row>
    <row r="96">
      <c r="A96" s="2">
        <v>25.020374298095703</v>
      </c>
      <c r="B96" s="4">
        <v>7435.45751953125</v>
      </c>
      <c r="C96" s="4">
        <v>32.282638549804688</v>
      </c>
      <c r="E96" s="2">
        <v>25.020374298095703</v>
      </c>
      <c r="F96" s="4">
        <v>7434.1630859375</v>
      </c>
      <c r="G96" s="4">
        <v>31.892593383789063</v>
      </c>
      <c r="I96" s="2">
        <v>25.020374298095703</v>
      </c>
      <c r="J96" s="5">
        <v>-107.54587554931641</v>
      </c>
      <c r="K96" s="5">
        <v>1.9741498231887817</v>
      </c>
    </row>
    <row r="97">
      <c r="A97" s="2">
        <v>25.074365615844727</v>
      </c>
      <c r="B97" s="4">
        <v>7428.43798828125</v>
      </c>
      <c r="C97" s="4">
        <v>38.6036491394043</v>
      </c>
      <c r="E97" s="2">
        <v>25.074365615844727</v>
      </c>
      <c r="F97" s="4">
        <v>7428.37158203125</v>
      </c>
      <c r="G97" s="4">
        <v>31.673063278198242</v>
      </c>
      <c r="I97" s="2">
        <v>25.074365615844727</v>
      </c>
      <c r="J97" s="5">
        <v>-107.48477172851563</v>
      </c>
      <c r="K97" s="5">
        <v>1.9454816579818726</v>
      </c>
    </row>
    <row r="98">
      <c r="A98" s="2">
        <v>25.128355026245117</v>
      </c>
      <c r="B98" s="4">
        <v>7424.10107421875</v>
      </c>
      <c r="C98" s="4">
        <v>41.242862701416016</v>
      </c>
      <c r="E98" s="2">
        <v>25.128355026245117</v>
      </c>
      <c r="F98" s="4">
        <v>7422.62939453125</v>
      </c>
      <c r="G98" s="4">
        <v>31.421075820922852</v>
      </c>
      <c r="I98" s="2">
        <v>25.128355026245117</v>
      </c>
      <c r="J98" s="5">
        <v>-107.42034149169922</v>
      </c>
      <c r="K98" s="5">
        <v>1.9096860885620117</v>
      </c>
    </row>
    <row r="99">
      <c r="A99" s="2">
        <v>25.182346343994141</v>
      </c>
      <c r="B99" s="4">
        <v>7421.16015625</v>
      </c>
      <c r="C99" s="4">
        <v>36.4372673034668</v>
      </c>
      <c r="E99" s="2">
        <v>25.182346343994141</v>
      </c>
      <c r="F99" s="4">
        <v>7416.93359375</v>
      </c>
      <c r="G99" s="4">
        <v>31.147733688354492</v>
      </c>
      <c r="I99" s="2">
        <v>25.182346343994141</v>
      </c>
      <c r="J99" s="5">
        <v>-107.35243225097656</v>
      </c>
      <c r="K99" s="5">
        <v>1.8673379421234131</v>
      </c>
    </row>
    <row r="100">
      <c r="A100" s="2">
        <v>25.236335754394531</v>
      </c>
      <c r="B100" s="4">
        <v>7410.671875</v>
      </c>
      <c r="C100" s="4">
        <v>34.158046722412109</v>
      </c>
      <c r="E100" s="2">
        <v>25.236335754394531</v>
      </c>
      <c r="F100" s="4">
        <v>7411.27490234375</v>
      </c>
      <c r="G100" s="4">
        <v>30.86749267578125</v>
      </c>
      <c r="I100" s="2">
        <v>25.236335754394531</v>
      </c>
      <c r="J100" s="5">
        <v>-107.28093719482422</v>
      </c>
      <c r="K100" s="5">
        <v>1.8190349340438843</v>
      </c>
    </row>
    <row r="101">
      <c r="A101" s="2">
        <v>25.290325164794922</v>
      </c>
      <c r="B101" s="4">
        <v>7404.2109375</v>
      </c>
      <c r="C101" s="4">
        <v>36.562850952148438</v>
      </c>
      <c r="E101" s="2">
        <v>25.290325164794922</v>
      </c>
      <c r="F101" s="4">
        <v>7405.6435546875</v>
      </c>
      <c r="G101" s="4">
        <v>30.597169876098633</v>
      </c>
      <c r="I101" s="2">
        <v>25.290325164794922</v>
      </c>
      <c r="J101" s="5">
        <v>-107.20579528808594</v>
      </c>
      <c r="K101" s="5">
        <v>1.7653486728668213</v>
      </c>
    </row>
    <row r="102">
      <c r="A102" s="2">
        <v>25.344316482543945</v>
      </c>
      <c r="B102" s="4">
        <v>7401.55712890625</v>
      </c>
      <c r="C102" s="4">
        <v>41.043659210205078</v>
      </c>
      <c r="E102" s="2">
        <v>25.344316482543945</v>
      </c>
      <c r="F102" s="4">
        <v>7400.0302734375</v>
      </c>
      <c r="G102" s="4">
        <v>30.347759246826172</v>
      </c>
      <c r="I102" s="2">
        <v>25.344316482543945</v>
      </c>
      <c r="J102" s="5">
        <v>-107.12699890136719</v>
      </c>
      <c r="K102" s="5">
        <v>1.7068352699279785</v>
      </c>
    </row>
    <row r="103">
      <c r="A103" s="2">
        <v>25.398305892944336</v>
      </c>
      <c r="B103" s="4">
        <v>7388.76025390625</v>
      </c>
      <c r="C103" s="4">
        <v>29.116344451904297</v>
      </c>
      <c r="E103" s="2">
        <v>25.398305892944336</v>
      </c>
      <c r="F103" s="4">
        <v>7394.419921875</v>
      </c>
      <c r="G103" s="4">
        <v>30.119239807128906</v>
      </c>
      <c r="I103" s="2">
        <v>25.398305892944336</v>
      </c>
      <c r="J103" s="5">
        <v>-107.0445556640625</v>
      </c>
      <c r="K103" s="5">
        <v>1.6439982652664185</v>
      </c>
    </row>
    <row r="104">
      <c r="A104" s="2">
        <v>25.452297210693359</v>
      </c>
      <c r="B104" s="4">
        <v>7384.19189453125</v>
      </c>
      <c r="C104" s="4">
        <v>36.430953979492188</v>
      </c>
      <c r="E104" s="2">
        <v>25.452297210693359</v>
      </c>
      <c r="F104" s="4">
        <v>7388.7978515625</v>
      </c>
      <c r="G104" s="4">
        <v>29.903730392456055</v>
      </c>
      <c r="I104" s="2">
        <v>25.452297210693359</v>
      </c>
      <c r="J104" s="5">
        <v>-106.95852661132813</v>
      </c>
      <c r="K104" s="5">
        <v>1.5773454904556274</v>
      </c>
    </row>
    <row r="105">
      <c r="A105" s="2">
        <v>25.50628662109375</v>
      </c>
      <c r="B105" s="4">
        <v>7387.9873046875</v>
      </c>
      <c r="C105" s="4">
        <v>22.834415435791016</v>
      </c>
      <c r="E105" s="2">
        <v>25.50628662109375</v>
      </c>
      <c r="F105" s="4">
        <v>7383.16064453125</v>
      </c>
      <c r="G105" s="4">
        <v>29.686454772949219</v>
      </c>
      <c r="I105" s="2">
        <v>25.50628662109375</v>
      </c>
      <c r="J105" s="5">
        <v>-106.86901092529297</v>
      </c>
      <c r="K105" s="5">
        <v>1.5073869228363037</v>
      </c>
    </row>
    <row r="106">
      <c r="A106" s="2">
        <v>25.560277938842773</v>
      </c>
      <c r="B106" s="4">
        <v>7377.5751953125</v>
      </c>
      <c r="C106" s="4">
        <v>19.064002990722656</v>
      </c>
      <c r="E106" s="2">
        <v>25.560277938842773</v>
      </c>
      <c r="F106" s="4">
        <v>7377.50634765625</v>
      </c>
      <c r="G106" s="4">
        <v>29.452743530273438</v>
      </c>
      <c r="I106" s="2">
        <v>25.560277938842773</v>
      </c>
      <c r="J106" s="5">
        <v>-106.77616882324219</v>
      </c>
      <c r="K106" s="5">
        <v>1.4346760511398315</v>
      </c>
    </row>
    <row r="107">
      <c r="A107" s="2">
        <v>25.614267349243164</v>
      </c>
      <c r="B107" s="4">
        <v>7367.7529296875</v>
      </c>
      <c r="C107" s="4">
        <v>25.032308578491211</v>
      </c>
      <c r="E107" s="2">
        <v>25.614267349243164</v>
      </c>
      <c r="F107" s="4">
        <v>7371.83203125</v>
      </c>
      <c r="G107" s="4">
        <v>29.197174072265625</v>
      </c>
      <c r="I107" s="2">
        <v>25.614267349243164</v>
      </c>
      <c r="J107" s="5">
        <v>-106.68021392822266</v>
      </c>
      <c r="K107" s="5">
        <v>1.3598295450210571</v>
      </c>
    </row>
    <row r="108">
      <c r="A108" s="2">
        <v>25.668256759643555</v>
      </c>
      <c r="B108" s="4">
        <v>7364.73095703125</v>
      </c>
      <c r="C108" s="4">
        <v>34.597335815429688</v>
      </c>
      <c r="E108" s="2">
        <v>25.668256759643555</v>
      </c>
      <c r="F108" s="4">
        <v>7366.1298828125</v>
      </c>
      <c r="G108" s="4">
        <v>28.92732048034668</v>
      </c>
      <c r="I108" s="2">
        <v>25.668256759643555</v>
      </c>
      <c r="J108" s="5">
        <v>-106.58138275146484</v>
      </c>
      <c r="K108" s="5">
        <v>1.2835161685943604</v>
      </c>
    </row>
    <row r="109">
      <c r="A109" s="2">
        <v>25.722248077392578</v>
      </c>
      <c r="B109" s="4">
        <v>7356.29150390625</v>
      </c>
      <c r="C109" s="4">
        <v>33.1098518371582</v>
      </c>
      <c r="E109" s="2">
        <v>25.722248077392578</v>
      </c>
      <c r="F109" s="4">
        <v>7360.39306640625</v>
      </c>
      <c r="G109" s="4">
        <v>28.66558837890625</v>
      </c>
      <c r="I109" s="2">
        <v>25.722248077392578</v>
      </c>
      <c r="J109" s="5">
        <v>-106.47996520996094</v>
      </c>
      <c r="K109" s="5">
        <v>1.2064883708953857</v>
      </c>
    </row>
    <row r="110">
      <c r="A110" s="2">
        <v>25.776237487792969</v>
      </c>
      <c r="B110" s="4">
        <v>7350.9580078125</v>
      </c>
      <c r="C110" s="4">
        <v>22.648685455322266</v>
      </c>
      <c r="E110" s="2">
        <v>25.776237487792969</v>
      </c>
      <c r="F110" s="4">
        <v>7354.6181640625</v>
      </c>
      <c r="G110" s="4">
        <v>28.435886383056641</v>
      </c>
      <c r="I110" s="2">
        <v>25.776237487792969</v>
      </c>
      <c r="J110" s="5">
        <v>-106.37626647949219</v>
      </c>
      <c r="K110" s="5">
        <v>1.1295166015625</v>
      </c>
    </row>
    <row r="111">
      <c r="A111" s="2">
        <v>25.830228805541992</v>
      </c>
      <c r="B111" s="4">
        <v>7355.8642578125</v>
      </c>
      <c r="C111" s="4">
        <v>27.883214950561523</v>
      </c>
      <c r="E111" s="2">
        <v>25.830228805541992</v>
      </c>
      <c r="F111" s="4">
        <v>7348.8095703125</v>
      </c>
      <c r="G111" s="4">
        <v>28.257349014282227</v>
      </c>
      <c r="I111" s="2">
        <v>25.830228805541992</v>
      </c>
      <c r="J111" s="5">
        <v>-106.27062225341797</v>
      </c>
      <c r="K111" s="5">
        <v>1.0534875392913818</v>
      </c>
    </row>
    <row r="112">
      <c r="A112" s="2">
        <v>25.884218215942383</v>
      </c>
      <c r="B112" s="4">
        <v>7347.15771484375</v>
      </c>
      <c r="C112" s="4">
        <v>21.296449661254883</v>
      </c>
      <c r="E112" s="2">
        <v>25.884218215942383</v>
      </c>
      <c r="F112" s="4">
        <v>7342.98095703125</v>
      </c>
      <c r="G112" s="4">
        <v>28.149307250976563</v>
      </c>
      <c r="I112" s="2">
        <v>25.884218215942383</v>
      </c>
      <c r="J112" s="5">
        <v>-106.16342926025391</v>
      </c>
      <c r="K112" s="5">
        <v>0.97936165332794189</v>
      </c>
    </row>
    <row r="113">
      <c r="A113" s="2">
        <v>25.938207626342773</v>
      </c>
      <c r="B113" s="4">
        <v>7345.6220703125</v>
      </c>
      <c r="C113" s="4">
        <v>29.392200469970703</v>
      </c>
      <c r="E113" s="2">
        <v>25.938207626342773</v>
      </c>
      <c r="F113" s="4">
        <v>7337.154296875</v>
      </c>
      <c r="G113" s="4">
        <v>28.134632110595703</v>
      </c>
      <c r="I113" s="2">
        <v>25.938207626342773</v>
      </c>
      <c r="J113" s="5">
        <v>-106.05512237548828</v>
      </c>
      <c r="K113" s="5">
        <v>0.90823519229888916</v>
      </c>
    </row>
    <row r="114">
      <c r="A114" s="2">
        <v>25.992198944091797</v>
      </c>
      <c r="B114" s="4">
        <v>7332.1083984375</v>
      </c>
      <c r="C114" s="4">
        <v>29.911001205444336</v>
      </c>
      <c r="E114" s="2">
        <v>25.992198944091797</v>
      </c>
      <c r="F114" s="4">
        <v>7331.34765625</v>
      </c>
      <c r="G114" s="4">
        <v>28.229843139648438</v>
      </c>
      <c r="I114" s="2">
        <v>25.992198944091797</v>
      </c>
      <c r="J114" s="5">
        <v>-105.9461669921875</v>
      </c>
      <c r="K114" s="5">
        <v>0.84130531549453735</v>
      </c>
    </row>
    <row r="115">
      <c r="A115" s="2">
        <v>26.046188354492188</v>
      </c>
      <c r="B115" s="4">
        <v>7325.99462890625</v>
      </c>
      <c r="C115" s="4">
        <v>25.023740768432617</v>
      </c>
      <c r="E115" s="2">
        <v>26.046188354492188</v>
      </c>
      <c r="F115" s="4">
        <v>7325.5732421875</v>
      </c>
      <c r="G115" s="4">
        <v>28.437116622924805</v>
      </c>
      <c r="I115" s="2">
        <v>26.046188354492188</v>
      </c>
      <c r="J115" s="5">
        <v>-105.83707427978516</v>
      </c>
      <c r="K115" s="5">
        <v>0.77988755702972412</v>
      </c>
    </row>
    <row r="116">
      <c r="A116" s="2">
        <v>26.100179672241211</v>
      </c>
      <c r="B116" s="4">
        <v>7319.021484375</v>
      </c>
      <c r="C116" s="4">
        <v>31.019809722900391</v>
      </c>
      <c r="E116" s="2">
        <v>26.100179672241211</v>
      </c>
      <c r="F116" s="4">
        <v>7319.83154296875</v>
      </c>
      <c r="G116" s="4">
        <v>28.7412109375</v>
      </c>
      <c r="I116" s="2">
        <v>26.100179672241211</v>
      </c>
      <c r="J116" s="5">
        <v>-105.72833251953125</v>
      </c>
      <c r="K116" s="5">
        <v>0.725462794303894</v>
      </c>
    </row>
    <row r="117">
      <c r="A117" s="2">
        <v>26.1541690826416</v>
      </c>
      <c r="B117" s="4">
        <v>7319.0908203125</v>
      </c>
      <c r="C117" s="4">
        <v>33.650409698486328</v>
      </c>
      <c r="E117" s="2">
        <v>26.1541690826416</v>
      </c>
      <c r="F117" s="4">
        <v>7314.11669921875</v>
      </c>
      <c r="G117" s="4">
        <v>29.120189666748047</v>
      </c>
      <c r="I117" s="2">
        <v>26.1541690826416</v>
      </c>
      <c r="J117" s="5">
        <v>-105.62043762207031</v>
      </c>
      <c r="K117" s="5">
        <v>0.67954492568969727</v>
      </c>
    </row>
    <row r="118">
      <c r="A118" s="2">
        <v>26.208158493041992</v>
      </c>
      <c r="B118" s="4">
        <v>7314.82177734375</v>
      </c>
      <c r="C118" s="4">
        <v>28.870819091796875</v>
      </c>
      <c r="E118" s="2">
        <v>26.208158493041992</v>
      </c>
      <c r="F118" s="4">
        <v>7308.4189453125</v>
      </c>
      <c r="G118" s="4">
        <v>29.546426773071289</v>
      </c>
      <c r="I118" s="2">
        <v>26.208158493041992</v>
      </c>
      <c r="J118" s="5">
        <v>-105.51383972167969</v>
      </c>
      <c r="K118" s="5">
        <v>0.64357119798660278</v>
      </c>
    </row>
    <row r="119">
      <c r="A119" s="2">
        <v>26.262149810791016</v>
      </c>
      <c r="B119" s="4">
        <v>7294.86572265625</v>
      </c>
      <c r="C119" s="4">
        <v>23.131027221679688</v>
      </c>
      <c r="E119" s="2">
        <v>26.262149810791016</v>
      </c>
      <c r="F119" s="4">
        <v>7302.7294921875</v>
      </c>
      <c r="G119" s="4">
        <v>29.992790222167969</v>
      </c>
      <c r="I119" s="2">
        <v>26.262149810791016</v>
      </c>
      <c r="J119" s="5">
        <v>-105.408935546875</v>
      </c>
      <c r="K119" s="5">
        <v>0.61867105960845947</v>
      </c>
    </row>
    <row r="120">
      <c r="A120" s="2">
        <v>26.316139221191406</v>
      </c>
      <c r="B120" s="4">
        <v>7294.12109375</v>
      </c>
      <c r="C120" s="4">
        <v>25.744400024414063</v>
      </c>
      <c r="E120" s="2">
        <v>26.316139221191406</v>
      </c>
      <c r="F120" s="4">
        <v>7297.037109375</v>
      </c>
      <c r="G120" s="4">
        <v>30.436315536499023</v>
      </c>
      <c r="I120" s="2">
        <v>26.316139221191406</v>
      </c>
      <c r="J120" s="5">
        <v>-105.30605316162109</v>
      </c>
      <c r="K120" s="5">
        <v>0.60542428493499756</v>
      </c>
    </row>
    <row r="121">
      <c r="A121" s="2">
        <v>26.37013053894043</v>
      </c>
      <c r="B121" s="4">
        <v>7293.1689453125</v>
      </c>
      <c r="C121" s="4">
        <v>22.284320831298828</v>
      </c>
      <c r="E121" s="2">
        <v>26.37013053894043</v>
      </c>
      <c r="F121" s="4">
        <v>7291.3330078125</v>
      </c>
      <c r="G121" s="4">
        <v>30.854827880859375</v>
      </c>
      <c r="I121" s="2">
        <v>26.37013053894043</v>
      </c>
      <c r="J121" s="5">
        <v>-105.20543670654297</v>
      </c>
      <c r="K121" s="5">
        <v>0.60369789600372314</v>
      </c>
    </row>
    <row r="122">
      <c r="A122" s="2">
        <v>26.42411994934082</v>
      </c>
      <c r="B122" s="4">
        <v>7286.6435546875</v>
      </c>
      <c r="C122" s="4">
        <v>28.124311447143555</v>
      </c>
      <c r="E122" s="2">
        <v>26.42411994934082</v>
      </c>
      <c r="F122" s="4">
        <v>7285.61376953125</v>
      </c>
      <c r="G122" s="4">
        <v>31.231941223144531</v>
      </c>
      <c r="I122" s="2">
        <v>26.42411994934082</v>
      </c>
      <c r="J122" s="5">
        <v>-105.10725402832031</v>
      </c>
      <c r="K122" s="5">
        <v>0.61259275674819946</v>
      </c>
    </row>
    <row r="123">
      <c r="A123" s="2">
        <v>26.478111267089844</v>
      </c>
      <c r="B123" s="4">
        <v>7275.74267578125</v>
      </c>
      <c r="C123" s="4">
        <v>32.935234069824219</v>
      </c>
      <c r="E123" s="2">
        <v>26.478111267089844</v>
      </c>
      <c r="F123" s="4">
        <v>7279.8720703125</v>
      </c>
      <c r="G123" s="4">
        <v>31.558629989624023</v>
      </c>
      <c r="I123" s="2">
        <v>26.478111267089844</v>
      </c>
      <c r="J123" s="5">
        <v>-105.01157379150391</v>
      </c>
      <c r="K123" s="5">
        <v>0.63064950704574585</v>
      </c>
    </row>
    <row r="124">
      <c r="A124" s="2">
        <v>26.532100677490234</v>
      </c>
      <c r="B124" s="4">
        <v>7266.3291015625</v>
      </c>
      <c r="C124" s="4">
        <v>32.172191619873047</v>
      </c>
      <c r="E124" s="2">
        <v>26.532100677490234</v>
      </c>
      <c r="F124" s="4">
        <v>7274.10302734375</v>
      </c>
      <c r="G124" s="4">
        <v>31.835474014282227</v>
      </c>
      <c r="I124" s="2">
        <v>26.532100677490234</v>
      </c>
      <c r="J124" s="5">
        <v>-104.91836547851563</v>
      </c>
      <c r="K124" s="5">
        <v>0.65609651803970337</v>
      </c>
    </row>
    <row r="125">
      <c r="A125" s="2">
        <v>26.586090087890625</v>
      </c>
      <c r="B125" s="4">
        <v>7260.99365234375</v>
      </c>
      <c r="C125" s="4">
        <v>39.152694702148438</v>
      </c>
      <c r="E125" s="2">
        <v>26.586090087890625</v>
      </c>
      <c r="F125" s="4">
        <v>7268.31298828125</v>
      </c>
      <c r="G125" s="4">
        <v>32.065826416015625</v>
      </c>
      <c r="I125" s="2">
        <v>26.586090087890625</v>
      </c>
      <c r="J125" s="5">
        <v>-104.82752990722656</v>
      </c>
      <c r="K125" s="5">
        <v>0.68713396787643433</v>
      </c>
    </row>
    <row r="126">
      <c r="A126" s="2">
        <v>26.640081405639648</v>
      </c>
      <c r="B126" s="4">
        <v>7256.609375</v>
      </c>
      <c r="C126" s="4">
        <v>37.287288665771484</v>
      </c>
      <c r="E126" s="2">
        <v>26.640081405639648</v>
      </c>
      <c r="F126" s="4">
        <v>7262.517578125</v>
      </c>
      <c r="G126" s="4">
        <v>32.248008728027344</v>
      </c>
      <c r="I126" s="2">
        <v>26.640081405639648</v>
      </c>
      <c r="J126" s="5">
        <v>-104.73889923095703</v>
      </c>
      <c r="K126" s="5">
        <v>0.7220802903175354</v>
      </c>
    </row>
    <row r="127">
      <c r="A127" s="2">
        <v>26.694070816040039</v>
      </c>
      <c r="B127" s="4">
        <v>7252.986328125</v>
      </c>
      <c r="C127" s="4">
        <v>36.796878814697266</v>
      </c>
      <c r="E127" s="2">
        <v>26.694070816040039</v>
      </c>
      <c r="F127" s="4">
        <v>7256.73583984375</v>
      </c>
      <c r="G127" s="4">
        <v>32.378753662109375</v>
      </c>
      <c r="I127" s="2">
        <v>26.694070816040039</v>
      </c>
      <c r="J127" s="5">
        <v>-104.65230560302734</v>
      </c>
      <c r="K127" s="5">
        <v>0.7594449520111084</v>
      </c>
    </row>
    <row r="128">
      <c r="A128" s="2">
        <v>26.748062133789063</v>
      </c>
      <c r="B128" s="4">
        <v>7254.25439453125</v>
      </c>
      <c r="C128" s="4">
        <v>43.620906829833984</v>
      </c>
      <c r="E128" s="2">
        <v>26.748062133789063</v>
      </c>
      <c r="F128" s="4">
        <v>7250.9873046875</v>
      </c>
      <c r="G128" s="4">
        <v>32.462043762207031</v>
      </c>
      <c r="I128" s="2">
        <v>26.748062133789063</v>
      </c>
      <c r="J128" s="5">
        <v>-104.56757354736328</v>
      </c>
      <c r="K128" s="5">
        <v>0.79794859886169434</v>
      </c>
    </row>
    <row r="129">
      <c r="A129" s="2">
        <v>26.802051544189453</v>
      </c>
      <c r="B129" s="4">
        <v>7253.92578125</v>
      </c>
      <c r="C129" s="4">
        <v>43.035007476806641</v>
      </c>
      <c r="E129" s="2">
        <v>26.802051544189453</v>
      </c>
      <c r="F129" s="4">
        <v>7245.28662109375</v>
      </c>
      <c r="G129" s="4">
        <v>32.507225036621094</v>
      </c>
      <c r="I129" s="2">
        <v>26.802051544189453</v>
      </c>
      <c r="J129" s="5">
        <v>-104.48450469970703</v>
      </c>
      <c r="K129" s="5">
        <v>0.83650851249694824</v>
      </c>
    </row>
    <row r="130">
      <c r="A130" s="2">
        <v>26.856040954589844</v>
      </c>
      <c r="B130" s="4">
        <v>7244.24658203125</v>
      </c>
      <c r="C130" s="4">
        <v>39.631355285644531</v>
      </c>
      <c r="E130" s="2">
        <v>26.856040954589844</v>
      </c>
      <c r="F130" s="4">
        <v>7239.63916015625</v>
      </c>
      <c r="G130" s="4">
        <v>32.519439697265625</v>
      </c>
      <c r="I130" s="2">
        <v>26.856040954589844</v>
      </c>
      <c r="J130" s="5">
        <v>-104.40292358398438</v>
      </c>
      <c r="K130" s="5">
        <v>0.87422758340835571</v>
      </c>
    </row>
    <row r="131">
      <c r="A131" s="2">
        <v>26.910032272338867</v>
      </c>
      <c r="B131" s="4">
        <v>7240.1318359375</v>
      </c>
      <c r="C131" s="4">
        <v>37.732372283935547</v>
      </c>
      <c r="E131" s="2">
        <v>26.910032272338867</v>
      </c>
      <c r="F131" s="4">
        <v>7234.046875</v>
      </c>
      <c r="G131" s="4">
        <v>32.501186370849609</v>
      </c>
      <c r="I131" s="2">
        <v>26.910032272338867</v>
      </c>
      <c r="J131" s="5">
        <v>-104.32264709472656</v>
      </c>
      <c r="K131" s="5">
        <v>0.91038888692855835</v>
      </c>
    </row>
    <row r="132">
      <c r="A132" s="2">
        <v>26.964021682739258</v>
      </c>
      <c r="B132" s="4">
        <v>7227.87744140625</v>
      </c>
      <c r="C132" s="4">
        <v>29.725124359130859</v>
      </c>
      <c r="E132" s="2">
        <v>26.964021682739258</v>
      </c>
      <c r="F132" s="4">
        <v>7228.50732421875</v>
      </c>
      <c r="G132" s="4">
        <v>32.446285247802734</v>
      </c>
      <c r="I132" s="2">
        <v>26.964021682739258</v>
      </c>
      <c r="J132" s="5">
        <v>-104.24348449707031</v>
      </c>
      <c r="K132" s="5">
        <v>0.94437479972839355</v>
      </c>
    </row>
    <row r="133">
      <c r="A133" s="2">
        <v>27.018013000488281</v>
      </c>
      <c r="B133" s="4">
        <v>7221.8525390625</v>
      </c>
      <c r="C133" s="4">
        <v>31.675464630126953</v>
      </c>
      <c r="E133" s="2">
        <v>27.018013000488281</v>
      </c>
      <c r="F133" s="4">
        <v>7223.015625</v>
      </c>
      <c r="G133" s="4">
        <v>32.345497131347656</v>
      </c>
      <c r="I133" s="2">
        <v>27.018013000488281</v>
      </c>
      <c r="J133" s="5">
        <v>-104.16525268554688</v>
      </c>
      <c r="K133" s="5">
        <v>0.97572916746139526</v>
      </c>
    </row>
    <row r="134">
      <c r="A134" s="2">
        <v>27.072002410888672</v>
      </c>
      <c r="B134" s="4">
        <v>7219.62060546875</v>
      </c>
      <c r="C134" s="4">
        <v>29.724437713623047</v>
      </c>
      <c r="E134" s="2">
        <v>27.072002410888672</v>
      </c>
      <c r="F134" s="4">
        <v>7217.56640625</v>
      </c>
      <c r="G134" s="4">
        <v>32.193893432617188</v>
      </c>
      <c r="I134" s="2">
        <v>27.072002410888672</v>
      </c>
      <c r="J134" s="5">
        <v>-104.0877685546875</v>
      </c>
      <c r="K134" s="5">
        <v>1.0040991306304932</v>
      </c>
    </row>
    <row r="135">
      <c r="A135" s="2">
        <v>27.125991821289063</v>
      </c>
      <c r="B135" s="4">
        <v>7210.95849609375</v>
      </c>
      <c r="C135" s="4">
        <v>31.302017211914063</v>
      </c>
      <c r="E135" s="2">
        <v>27.125991821289063</v>
      </c>
      <c r="F135" s="4">
        <v>7212.14599609375</v>
      </c>
      <c r="G135" s="4">
        <v>31.983095169067383</v>
      </c>
      <c r="I135" s="2">
        <v>27.125991821289063</v>
      </c>
      <c r="J135" s="5">
        <v>-104.01084899902344</v>
      </c>
      <c r="K135" s="5">
        <v>1.0292927026748657</v>
      </c>
    </row>
    <row r="136">
      <c r="A136" s="2">
        <v>27.179983139038086</v>
      </c>
      <c r="B136" s="4">
        <v>7205.974609375</v>
      </c>
      <c r="C136" s="4">
        <v>36.056159973144531</v>
      </c>
      <c r="E136" s="2">
        <v>27.179983139038086</v>
      </c>
      <c r="F136" s="4">
        <v>7206.73583984375</v>
      </c>
      <c r="G136" s="4">
        <v>31.709447860717773</v>
      </c>
      <c r="I136" s="2">
        <v>27.179983139038086</v>
      </c>
      <c r="J136" s="5">
        <v>-103.93428802490234</v>
      </c>
      <c r="K136" s="5">
        <v>1.051237940788269</v>
      </c>
    </row>
    <row r="137">
      <c r="A137" s="2">
        <v>27.233972549438477</v>
      </c>
      <c r="B137" s="4">
        <v>7198.2861328125</v>
      </c>
      <c r="C137" s="4">
        <v>30.285621643066406</v>
      </c>
      <c r="E137" s="2">
        <v>27.233972549438477</v>
      </c>
      <c r="F137" s="4">
        <v>7201.3134765625</v>
      </c>
      <c r="G137" s="4">
        <v>31.383123397827148</v>
      </c>
      <c r="I137" s="2">
        <v>27.233972549438477</v>
      </c>
      <c r="J137" s="5">
        <v>-103.85787963867188</v>
      </c>
      <c r="K137" s="5">
        <v>1.0700091123580933</v>
      </c>
    </row>
    <row r="138">
      <c r="A138" s="2">
        <v>27.2879638671875</v>
      </c>
      <c r="B138" s="4">
        <v>7193.0751953125</v>
      </c>
      <c r="C138" s="4">
        <v>28.338920593261719</v>
      </c>
      <c r="E138" s="2">
        <v>27.2879638671875</v>
      </c>
      <c r="F138" s="4">
        <v>7195.8642578125</v>
      </c>
      <c r="G138" s="4">
        <v>31.024612426757813</v>
      </c>
      <c r="I138" s="2">
        <v>27.2879638671875</v>
      </c>
      <c r="J138" s="5">
        <v>-103.78140258789063</v>
      </c>
      <c r="K138" s="5">
        <v>1.0857601165771484</v>
      </c>
    </row>
    <row r="139">
      <c r="A139" s="2">
        <v>27.341953277587891</v>
      </c>
      <c r="B139" s="4">
        <v>7184.7490234375</v>
      </c>
      <c r="C139" s="4">
        <v>28.236120223999023</v>
      </c>
      <c r="E139" s="2">
        <v>27.341953277587891</v>
      </c>
      <c r="F139" s="4">
        <v>7190.37744140625</v>
      </c>
      <c r="G139" s="4">
        <v>30.662515640258789</v>
      </c>
      <c r="I139" s="2">
        <v>27.341953277587891</v>
      </c>
      <c r="J139" s="5">
        <v>-103.70462799072266</v>
      </c>
      <c r="K139" s="5">
        <v>1.098734974861145</v>
      </c>
    </row>
    <row r="140">
      <c r="A140" s="2">
        <v>27.395944595336914</v>
      </c>
      <c r="B140" s="4">
        <v>7182.88720703125</v>
      </c>
      <c r="C140" s="4">
        <v>24.977190017700195</v>
      </c>
      <c r="E140" s="2">
        <v>27.395944595336914</v>
      </c>
      <c r="F140" s="4">
        <v>7184.84521484375</v>
      </c>
      <c r="G140" s="4">
        <v>30.324260711669922</v>
      </c>
      <c r="I140" s="2">
        <v>27.395944595336914</v>
      </c>
      <c r="J140" s="5">
        <v>-103.6273193359375</v>
      </c>
      <c r="K140" s="5">
        <v>1.1091991662979126</v>
      </c>
    </row>
    <row r="141">
      <c r="A141" s="2">
        <v>27.449934005737305</v>
      </c>
      <c r="B141" s="4">
        <v>7180.7451171875</v>
      </c>
      <c r="C141" s="4">
        <v>25.37855339050293</v>
      </c>
      <c r="E141" s="2">
        <v>27.449934005737305</v>
      </c>
      <c r="F141" s="4">
        <v>7179.26904296875</v>
      </c>
      <c r="G141" s="4">
        <v>30.032453536987305</v>
      </c>
      <c r="I141" s="2">
        <v>27.449934005737305</v>
      </c>
      <c r="J141" s="5">
        <v>-103.54930877685547</v>
      </c>
      <c r="K141" s="5">
        <v>1.117396354675293</v>
      </c>
    </row>
    <row r="142">
      <c r="A142" s="2">
        <v>27.503923416137695</v>
      </c>
      <c r="B142" s="4">
        <v>7173.56640625</v>
      </c>
      <c r="C142" s="4">
        <v>26.697834014892578</v>
      </c>
      <c r="E142" s="2">
        <v>27.503923416137695</v>
      </c>
      <c r="F142" s="4">
        <v>7173.66357421875</v>
      </c>
      <c r="G142" s="4">
        <v>29.801004409790039</v>
      </c>
      <c r="I142" s="2">
        <v>27.503923416137695</v>
      </c>
      <c r="J142" s="5">
        <v>-103.47048950195313</v>
      </c>
      <c r="K142" s="5">
        <v>1.1235197782516479</v>
      </c>
    </row>
    <row r="143">
      <c r="A143" s="2">
        <v>27.557914733886719</v>
      </c>
      <c r="B143" s="4">
        <v>7168.5673828125</v>
      </c>
      <c r="C143" s="4">
        <v>29.854597091674805</v>
      </c>
      <c r="E143" s="2">
        <v>27.557914733886719</v>
      </c>
      <c r="F143" s="4">
        <v>7168.048828125</v>
      </c>
      <c r="G143" s="4">
        <v>29.636917114257813</v>
      </c>
      <c r="I143" s="2">
        <v>27.557914733886719</v>
      </c>
      <c r="J143" s="5">
        <v>-103.39089202880859</v>
      </c>
      <c r="K143" s="5">
        <v>1.1276946067810059</v>
      </c>
    </row>
    <row r="144">
      <c r="A144" s="2">
        <v>27.611904144287109</v>
      </c>
      <c r="B144" s="4">
        <v>7163.2861328125</v>
      </c>
      <c r="C144" s="4">
        <v>32.657546997070313</v>
      </c>
      <c r="E144" s="2">
        <v>27.611904144287109</v>
      </c>
      <c r="F144" s="4">
        <v>7162.4423828125</v>
      </c>
      <c r="G144" s="4">
        <v>29.535367965698242</v>
      </c>
      <c r="I144" s="2">
        <v>27.611904144287109</v>
      </c>
      <c r="J144" s="5">
        <v>-103.31059265136719</v>
      </c>
      <c r="K144" s="5">
        <v>1.1300086975097656</v>
      </c>
    </row>
    <row r="145">
      <c r="A145" s="2">
        <v>27.665895462036133</v>
      </c>
      <c r="B145" s="4">
        <v>7156.57861328125</v>
      </c>
      <c r="C145" s="4">
        <v>31.79850959777832</v>
      </c>
      <c r="E145" s="2">
        <v>27.665895462036133</v>
      </c>
      <c r="F145" s="4">
        <v>7156.8564453125</v>
      </c>
      <c r="G145" s="4">
        <v>29.486841201782227</v>
      </c>
      <c r="I145" s="2">
        <v>27.665895462036133</v>
      </c>
      <c r="J145" s="5">
        <v>-103.22975158691406</v>
      </c>
      <c r="K145" s="5">
        <v>1.13046395778656</v>
      </c>
    </row>
    <row r="146">
      <c r="A146" s="2">
        <v>27.719884872436523</v>
      </c>
      <c r="B146" s="4">
        <v>7153.42626953125</v>
      </c>
      <c r="C146" s="4">
        <v>28.22618293762207</v>
      </c>
      <c r="E146" s="2">
        <v>27.719884872436523</v>
      </c>
      <c r="F146" s="4">
        <v>7151.298828125</v>
      </c>
      <c r="G146" s="4">
        <v>29.474098205566406</v>
      </c>
      <c r="I146" s="2">
        <v>27.719884872436523</v>
      </c>
      <c r="J146" s="5">
        <v>-103.1485595703125</v>
      </c>
      <c r="K146" s="5">
        <v>1.1290062665939331</v>
      </c>
    </row>
    <row r="147">
      <c r="A147" s="2">
        <v>27.773874282836914</v>
      </c>
      <c r="B147" s="4">
        <v>7150.7724609375</v>
      </c>
      <c r="C147" s="4">
        <v>29.364480972290039</v>
      </c>
      <c r="E147" s="2">
        <v>27.773874282836914</v>
      </c>
      <c r="F147" s="4">
        <v>7145.76708984375</v>
      </c>
      <c r="G147" s="4">
        <v>29.474874496459961</v>
      </c>
      <c r="I147" s="2">
        <v>27.773874282836914</v>
      </c>
      <c r="J147" s="5">
        <v>-103.06724548339844</v>
      </c>
      <c r="K147" s="5">
        <v>1.1255087852478027</v>
      </c>
    </row>
    <row r="148">
      <c r="A148" s="2">
        <v>27.827865600585938</v>
      </c>
      <c r="B148" s="4">
        <v>7142.75732421875</v>
      </c>
      <c r="C148" s="4">
        <v>26.938819885253906</v>
      </c>
      <c r="E148" s="2">
        <v>27.827865600585938</v>
      </c>
      <c r="F148" s="4">
        <v>7140.25341796875</v>
      </c>
      <c r="G148" s="4">
        <v>29.472927093505859</v>
      </c>
      <c r="I148" s="2">
        <v>27.827865600585938</v>
      </c>
      <c r="J148" s="5">
        <v>-102.98604583740234</v>
      </c>
      <c r="K148" s="5">
        <v>1.1198155879974365</v>
      </c>
    </row>
    <row r="149">
      <c r="A149" s="2">
        <v>27.881855010986328</v>
      </c>
      <c r="B149" s="4">
        <v>7136.57666015625</v>
      </c>
      <c r="C149" s="4">
        <v>25.686786651611328</v>
      </c>
      <c r="E149" s="2">
        <v>27.881855010986328</v>
      </c>
      <c r="F149" s="4">
        <v>7134.74951171875</v>
      </c>
      <c r="G149" s="4">
        <v>29.461536407470703</v>
      </c>
      <c r="I149" s="2">
        <v>27.881855010986328</v>
      </c>
      <c r="J149" s="5">
        <v>-102.90522003173828</v>
      </c>
      <c r="K149" s="5">
        <v>1.1117478609085083</v>
      </c>
    </row>
    <row r="150">
      <c r="A150" s="2">
        <v>27.935846328735352</v>
      </c>
      <c r="B150" s="4">
        <v>7130.52099609375</v>
      </c>
      <c r="C150" s="4">
        <v>32.616893768310547</v>
      </c>
      <c r="E150" s="2">
        <v>27.935846328735352</v>
      </c>
      <c r="F150" s="4">
        <v>7129.24853515625</v>
      </c>
      <c r="G150" s="4">
        <v>29.442853927612305</v>
      </c>
      <c r="I150" s="2">
        <v>27.935846328735352</v>
      </c>
      <c r="J150" s="5">
        <v>-102.82501220703125</v>
      </c>
      <c r="K150" s="5">
        <v>1.1011220216751099</v>
      </c>
    </row>
    <row r="151">
      <c r="A151" s="2">
        <v>27.989835739135742</v>
      </c>
      <c r="B151" s="4">
        <v>7126.03466796875</v>
      </c>
      <c r="C151" s="4">
        <v>23.876567840576172</v>
      </c>
      <c r="E151" s="2">
        <v>27.989835739135742</v>
      </c>
      <c r="F151" s="4">
        <v>7123.74462890625</v>
      </c>
      <c r="G151" s="4">
        <v>29.424709320068359</v>
      </c>
      <c r="I151" s="2">
        <v>27.989835739135742</v>
      </c>
      <c r="J151" s="5">
        <v>-102.74562072753906</v>
      </c>
      <c r="K151" s="5">
        <v>1.0877690315246582</v>
      </c>
    </row>
    <row r="152">
      <c r="A152" s="2">
        <v>28.043827056884766</v>
      </c>
      <c r="B152" s="4">
        <v>7116.77734375</v>
      </c>
      <c r="C152" s="4">
        <v>30.48284912109375</v>
      </c>
      <c r="E152" s="2">
        <v>28.043827056884766</v>
      </c>
      <c r="F152" s="4">
        <v>7118.2294921875</v>
      </c>
      <c r="G152" s="4">
        <v>29.406869888305664</v>
      </c>
      <c r="I152" s="2">
        <v>28.043827056884766</v>
      </c>
      <c r="J152" s="5">
        <v>-102.66724395751953</v>
      </c>
      <c r="K152" s="5">
        <v>1.0715221166610718</v>
      </c>
    </row>
    <row r="153">
      <c r="A153" s="2">
        <v>28.097816467285156</v>
      </c>
      <c r="B153" s="4">
        <v>7107.7861328125</v>
      </c>
      <c r="C153" s="4">
        <v>31.519384384155273</v>
      </c>
      <c r="E153" s="2">
        <v>28.097816467285156</v>
      </c>
      <c r="F153" s="4">
        <v>7112.6923828125</v>
      </c>
      <c r="G153" s="4">
        <v>29.385787963867188</v>
      </c>
      <c r="I153" s="2">
        <v>28.097816467285156</v>
      </c>
      <c r="J153" s="5">
        <v>-102.59004211425781</v>
      </c>
      <c r="K153" s="5">
        <v>1.0522798299789429</v>
      </c>
    </row>
    <row r="154">
      <c r="A154" s="2">
        <v>28.151805877685547</v>
      </c>
      <c r="B154" s="4">
        <v>7101.5224609375</v>
      </c>
      <c r="C154" s="4">
        <v>33.386913299560547</v>
      </c>
      <c r="E154" s="2">
        <v>28.151805877685547</v>
      </c>
      <c r="F154" s="4">
        <v>7107.12548828125</v>
      </c>
      <c r="G154" s="4">
        <v>29.352579116821289</v>
      </c>
      <c r="I154" s="2">
        <v>28.151805877685547</v>
      </c>
      <c r="J154" s="5">
        <v>-102.51410675048828</v>
      </c>
      <c r="K154" s="5">
        <v>1.0300122499465942</v>
      </c>
    </row>
    <row r="155">
      <c r="A155" s="2">
        <v>28.20579719543457</v>
      </c>
      <c r="B155" s="4">
        <v>7102.53662109375</v>
      </c>
      <c r="C155" s="4">
        <v>40.347835540771484</v>
      </c>
      <c r="E155" s="2">
        <v>28.20579719543457</v>
      </c>
      <c r="F155" s="4">
        <v>7101.53125</v>
      </c>
      <c r="G155" s="4">
        <v>29.291093826293945</v>
      </c>
      <c r="I155" s="2">
        <v>28.20579719543457</v>
      </c>
      <c r="J155" s="5">
        <v>-102.43952941894531</v>
      </c>
      <c r="K155" s="5">
        <v>1.0048180818557739</v>
      </c>
    </row>
    <row r="156">
      <c r="A156" s="2">
        <v>28.259786605834961</v>
      </c>
      <c r="B156" s="4">
        <v>7096.53466796875</v>
      </c>
      <c r="C156" s="4">
        <v>29.838108062744141</v>
      </c>
      <c r="E156" s="2">
        <v>28.259786605834961</v>
      </c>
      <c r="F156" s="4">
        <v>7095.9169921875</v>
      </c>
      <c r="G156" s="4">
        <v>29.190282821655273</v>
      </c>
      <c r="I156" s="2">
        <v>28.259786605834961</v>
      </c>
      <c r="J156" s="5">
        <v>-102.3663330078125</v>
      </c>
      <c r="K156" s="5">
        <v>0.97691905498504639</v>
      </c>
    </row>
    <row r="157">
      <c r="A157" s="2">
        <v>28.313777923583984</v>
      </c>
      <c r="B157" s="4">
        <v>7087.55029296875</v>
      </c>
      <c r="C157" s="4">
        <v>35.114311218261719</v>
      </c>
      <c r="E157" s="2">
        <v>28.313777923583984</v>
      </c>
      <c r="F157" s="4">
        <v>7090.2939453125</v>
      </c>
      <c r="G157" s="4">
        <v>29.044763565063477</v>
      </c>
      <c r="I157" s="2">
        <v>28.313777923583984</v>
      </c>
      <c r="J157" s="5">
        <v>-102.29457092285156</v>
      </c>
      <c r="K157" s="5">
        <v>0.94665318727493286</v>
      </c>
    </row>
    <row r="158">
      <c r="A158" s="2">
        <v>28.367767333984375</v>
      </c>
      <c r="B158" s="4">
        <v>7089.56298828125</v>
      </c>
      <c r="C158" s="4">
        <v>31.276905059814453</v>
      </c>
      <c r="E158" s="2">
        <v>28.367767333984375</v>
      </c>
      <c r="F158" s="4">
        <v>7084.66748046875</v>
      </c>
      <c r="G158" s="4">
        <v>28.859167098999023</v>
      </c>
      <c r="I158" s="2">
        <v>28.367767333984375</v>
      </c>
      <c r="J158" s="5">
        <v>-102.22427368164063</v>
      </c>
      <c r="K158" s="5">
        <v>0.91447585821151733</v>
      </c>
    </row>
    <row r="159">
      <c r="A159" s="2">
        <v>28.421756744384766</v>
      </c>
      <c r="B159" s="4">
        <v>7081.43701171875</v>
      </c>
      <c r="C159" s="4">
        <v>30.97032356262207</v>
      </c>
      <c r="E159" s="2">
        <v>28.421756744384766</v>
      </c>
      <c r="F159" s="4">
        <v>7079.03955078125</v>
      </c>
      <c r="G159" s="4">
        <v>28.641965866088867</v>
      </c>
      <c r="I159" s="2">
        <v>28.421756744384766</v>
      </c>
      <c r="J159" s="5">
        <v>-102.15547943115234</v>
      </c>
      <c r="K159" s="5">
        <v>0.88096582889556885</v>
      </c>
    </row>
    <row r="160">
      <c r="A160" s="2">
        <v>28.475748062133789</v>
      </c>
      <c r="B160" s="4">
        <v>7067.67578125</v>
      </c>
      <c r="C160" s="4">
        <v>24.492427825927734</v>
      </c>
      <c r="E160" s="2">
        <v>28.475748062133789</v>
      </c>
      <c r="F160" s="4">
        <v>7073.41015625</v>
      </c>
      <c r="G160" s="4">
        <v>28.400812149047852</v>
      </c>
      <c r="I160" s="2">
        <v>28.475748062133789</v>
      </c>
      <c r="J160" s="5">
        <v>-102.08824157714844</v>
      </c>
      <c r="K160" s="5">
        <v>0.84679770469665527</v>
      </c>
    </row>
    <row r="161">
      <c r="A161" s="2">
        <v>28.52973747253418</v>
      </c>
      <c r="B161" s="4">
        <v>7067.94189453125</v>
      </c>
      <c r="C161" s="4">
        <v>25.987213134765625</v>
      </c>
      <c r="E161" s="2">
        <v>28.52973747253418</v>
      </c>
      <c r="F161" s="4">
        <v>7067.78662109375</v>
      </c>
      <c r="G161" s="4">
        <v>28.139133453369141</v>
      </c>
      <c r="I161" s="2">
        <v>28.52973747253418</v>
      </c>
      <c r="J161" s="5">
        <v>-102.0225830078125</v>
      </c>
      <c r="K161" s="5">
        <v>0.81270056962966919</v>
      </c>
    </row>
    <row r="162">
      <c r="A162" s="2">
        <v>28.583728790283203</v>
      </c>
      <c r="B162" s="4">
        <v>7063.3388671875</v>
      </c>
      <c r="C162" s="4">
        <v>22.968555450439453</v>
      </c>
      <c r="E162" s="2">
        <v>28.583728790283203</v>
      </c>
      <c r="F162" s="4">
        <v>7062.1767578125</v>
      </c>
      <c r="G162" s="4">
        <v>27.864164352416992</v>
      </c>
      <c r="I162" s="2">
        <v>28.583728790283203</v>
      </c>
      <c r="J162" s="5">
        <v>-101.95851135253906</v>
      </c>
      <c r="K162" s="5">
        <v>0.77941668033599854</v>
      </c>
    </row>
    <row r="163">
      <c r="A163" s="2">
        <v>28.637718200683594</v>
      </c>
      <c r="B163" s="4">
        <v>7056.4375</v>
      </c>
      <c r="C163" s="4">
        <v>24.275949478149414</v>
      </c>
      <c r="E163" s="2">
        <v>28.637718200683594</v>
      </c>
      <c r="F163" s="4">
        <v>7056.58642578125</v>
      </c>
      <c r="G163" s="4">
        <v>27.587202072143555</v>
      </c>
      <c r="I163" s="2">
        <v>28.637718200683594</v>
      </c>
      <c r="J163" s="5">
        <v>-101.89598083496094</v>
      </c>
      <c r="K163" s="5">
        <v>0.7475970983505249</v>
      </c>
    </row>
    <row r="164">
      <c r="A164" s="2">
        <v>28.691707611083984</v>
      </c>
      <c r="B164" s="4">
        <v>7052.494140625</v>
      </c>
      <c r="C164" s="4">
        <v>28.785057067871094</v>
      </c>
      <c r="E164" s="2">
        <v>28.691707611083984</v>
      </c>
      <c r="F164" s="4">
        <v>7051.01904296875</v>
      </c>
      <c r="G164" s="4">
        <v>27.318498611450195</v>
      </c>
      <c r="I164" s="2">
        <v>28.691707611083984</v>
      </c>
      <c r="J164" s="5">
        <v>-101.83497619628906</v>
      </c>
      <c r="K164" s="5">
        <v>0.71780890226364136</v>
      </c>
    </row>
    <row r="165">
      <c r="A165" s="2">
        <v>28.745698928833008</v>
      </c>
      <c r="B165" s="4">
        <v>7046.3916015625</v>
      </c>
      <c r="C165" s="4">
        <v>32.072406768798828</v>
      </c>
      <c r="E165" s="2">
        <v>28.745698928833008</v>
      </c>
      <c r="F165" s="4">
        <v>7045.47265625</v>
      </c>
      <c r="G165" s="4">
        <v>27.069223403930664</v>
      </c>
      <c r="I165" s="2">
        <v>28.745698928833008</v>
      </c>
      <c r="J165" s="5">
        <v>-101.77542877197266</v>
      </c>
      <c r="K165" s="5">
        <v>0.69049626588821411</v>
      </c>
    </row>
    <row r="166">
      <c r="A166" s="2">
        <v>28.7996883392334</v>
      </c>
      <c r="B166" s="4">
        <v>7041.75048828125</v>
      </c>
      <c r="C166" s="4">
        <v>31.537429809570313</v>
      </c>
      <c r="E166" s="2">
        <v>28.7996883392334</v>
      </c>
      <c r="F166" s="4">
        <v>7039.9462890625</v>
      </c>
      <c r="G166" s="4">
        <v>26.852027893066406</v>
      </c>
      <c r="I166" s="2">
        <v>28.7996883392334</v>
      </c>
      <c r="J166" s="5">
        <v>-101.71724700927734</v>
      </c>
      <c r="K166" s="5">
        <v>0.66594606637954712</v>
      </c>
    </row>
    <row r="167">
      <c r="A167" s="2">
        <v>28.853679656982422</v>
      </c>
      <c r="B167" s="4">
        <v>7036.12744140625</v>
      </c>
      <c r="C167" s="4">
        <v>29.12773323059082</v>
      </c>
      <c r="E167" s="2">
        <v>28.853679656982422</v>
      </c>
      <c r="F167" s="4">
        <v>7034.44091796875</v>
      </c>
      <c r="G167" s="4">
        <v>26.680456161499023</v>
      </c>
      <c r="I167" s="2">
        <v>28.853679656982422</v>
      </c>
      <c r="J167" s="5">
        <v>-101.66034698486328</v>
      </c>
      <c r="K167" s="5">
        <v>0.64433634281158447</v>
      </c>
    </row>
    <row r="168">
      <c r="A168" s="2">
        <v>28.907669067382813</v>
      </c>
      <c r="B168" s="4">
        <v>7025.41064453125</v>
      </c>
      <c r="C168" s="4">
        <v>29.971405029296875</v>
      </c>
      <c r="E168" s="2">
        <v>28.907669067382813</v>
      </c>
      <c r="F168" s="4">
        <v>7028.95703125</v>
      </c>
      <c r="G168" s="4">
        <v>26.561996459960938</v>
      </c>
      <c r="I168" s="2">
        <v>28.907669067382813</v>
      </c>
      <c r="J168" s="5">
        <v>-101.60457611083984</v>
      </c>
      <c r="K168" s="5">
        <v>0.62564027309417725</v>
      </c>
    </row>
    <row r="169">
      <c r="A169" s="2">
        <v>28.961660385131836</v>
      </c>
      <c r="B169" s="4">
        <v>7021.16552734375</v>
      </c>
      <c r="C169" s="4">
        <v>26.87483024597168</v>
      </c>
      <c r="E169" s="2">
        <v>28.961660385131836</v>
      </c>
      <c r="F169" s="4">
        <v>7023.49169921875</v>
      </c>
      <c r="G169" s="4">
        <v>26.496868133544922</v>
      </c>
      <c r="I169" s="2">
        <v>28.961660385131836</v>
      </c>
      <c r="J169" s="5">
        <v>-101.54981994628906</v>
      </c>
      <c r="K169" s="5">
        <v>0.60970640182495117</v>
      </c>
    </row>
    <row r="170">
      <c r="A170" s="2">
        <v>29.015649795532227</v>
      </c>
      <c r="B170" s="4">
        <v>7015.509765625</v>
      </c>
      <c r="C170" s="4">
        <v>22.258937835693359</v>
      </c>
      <c r="E170" s="2">
        <v>29.015649795532227</v>
      </c>
      <c r="F170" s="4">
        <v>7018.0439453125</v>
      </c>
      <c r="G170" s="4">
        <v>26.484163284301758</v>
      </c>
      <c r="I170" s="2">
        <v>29.015649795532227</v>
      </c>
      <c r="J170" s="5">
        <v>-101.49592590332031</v>
      </c>
      <c r="K170" s="5">
        <v>0.59624266624450684</v>
      </c>
    </row>
    <row r="171">
      <c r="A171" s="2">
        <v>29.069639205932617</v>
      </c>
      <c r="B171" s="4">
        <v>7016.01708984375</v>
      </c>
      <c r="C171" s="4">
        <v>20.791969299316406</v>
      </c>
      <c r="E171" s="2">
        <v>29.069639205932617</v>
      </c>
      <c r="F171" s="4">
        <v>7012.6171875</v>
      </c>
      <c r="G171" s="4">
        <v>26.521749496459961</v>
      </c>
      <c r="I171" s="2">
        <v>29.069639205932617</v>
      </c>
      <c r="J171" s="5">
        <v>-101.44276428222656</v>
      </c>
      <c r="K171" s="5">
        <v>0.58487355709075928</v>
      </c>
    </row>
    <row r="172">
      <c r="A172" s="2">
        <v>29.123630523681641</v>
      </c>
      <c r="B172" s="4">
        <v>7007.71533203125</v>
      </c>
      <c r="C172" s="4">
        <v>21.259016036987305</v>
      </c>
      <c r="E172" s="2">
        <v>29.123630523681641</v>
      </c>
      <c r="F172" s="4">
        <v>7007.21875</v>
      </c>
      <c r="G172" s="4">
        <v>26.609325408935547</v>
      </c>
      <c r="I172" s="2">
        <v>29.123630523681641</v>
      </c>
      <c r="J172" s="5">
        <v>-101.39019775390625</v>
      </c>
      <c r="K172" s="5">
        <v>0.57515448331832886</v>
      </c>
    </row>
    <row r="173">
      <c r="A173" s="2">
        <v>29.177619934082031</v>
      </c>
      <c r="B173" s="4">
        <v>7004.4150390625</v>
      </c>
      <c r="C173" s="4">
        <v>22.599174499511719</v>
      </c>
      <c r="E173" s="2">
        <v>29.177619934082031</v>
      </c>
      <c r="F173" s="4">
        <v>7001.849609375</v>
      </c>
      <c r="G173" s="4">
        <v>26.745737075805664</v>
      </c>
      <c r="I173" s="2">
        <v>29.177619934082031</v>
      </c>
      <c r="J173" s="5">
        <v>-101.33811950683594</v>
      </c>
      <c r="K173" s="5">
        <v>0.56658893823623657</v>
      </c>
    </row>
    <row r="174">
      <c r="A174" s="2">
        <v>29.231611251831055</v>
      </c>
      <c r="B174" s="4">
        <v>6989.8056640625</v>
      </c>
      <c r="C174" s="4">
        <v>27.301366806030273</v>
      </c>
      <c r="E174" s="2">
        <v>29.231611251831055</v>
      </c>
      <c r="F174" s="4">
        <v>6996.4970703125</v>
      </c>
      <c r="G174" s="4">
        <v>26.926813125610352</v>
      </c>
      <c r="I174" s="2">
        <v>29.231611251831055</v>
      </c>
      <c r="J174" s="5">
        <v>-101.28643798828125</v>
      </c>
      <c r="K174" s="5">
        <v>0.558695912361145</v>
      </c>
    </row>
    <row r="175">
      <c r="A175" s="2">
        <v>29.285600662231445</v>
      </c>
      <c r="B175" s="4">
        <v>6986.322265625</v>
      </c>
      <c r="C175" s="4">
        <v>26.613658905029297</v>
      </c>
      <c r="E175" s="2">
        <v>29.285600662231445</v>
      </c>
      <c r="F175" s="4">
        <v>6991.146484375</v>
      </c>
      <c r="G175" s="4">
        <v>27.146892547607422</v>
      </c>
      <c r="I175" s="2">
        <v>29.285600662231445</v>
      </c>
      <c r="J175" s="5">
        <v>-101.23506927490234</v>
      </c>
      <c r="K175" s="5">
        <v>0.55101966857910156</v>
      </c>
    </row>
    <row r="176">
      <c r="A176" s="2">
        <v>29.339590072631836</v>
      </c>
      <c r="B176" s="4">
        <v>6982.17236328125</v>
      </c>
      <c r="C176" s="4">
        <v>23.978837966918945</v>
      </c>
      <c r="E176" s="2">
        <v>29.339590072631836</v>
      </c>
      <c r="F176" s="4">
        <v>6985.787109375</v>
      </c>
      <c r="G176" s="4">
        <v>27.391054153442383</v>
      </c>
      <c r="I176" s="2">
        <v>29.339590072631836</v>
      </c>
      <c r="J176" s="5">
        <v>-101.18394470214844</v>
      </c>
      <c r="K176" s="5">
        <v>0.543188214302063</v>
      </c>
    </row>
    <row r="177">
      <c r="A177" s="2">
        <v>29.393581390380859</v>
      </c>
      <c r="B177" s="4">
        <v>6983.61572265625</v>
      </c>
      <c r="C177" s="4">
        <v>22.890317916870117</v>
      </c>
      <c r="E177" s="2">
        <v>29.393581390380859</v>
      </c>
      <c r="F177" s="4">
        <v>6980.4111328125</v>
      </c>
      <c r="G177" s="4">
        <v>27.646902084350586</v>
      </c>
      <c r="I177" s="2">
        <v>29.393581390380859</v>
      </c>
      <c r="J177" s="5">
        <v>-101.13302612304688</v>
      </c>
      <c r="K177" s="5">
        <v>0.5349157452583313</v>
      </c>
    </row>
    <row r="178">
      <c r="A178" s="2">
        <v>29.44757080078125</v>
      </c>
      <c r="B178" s="4">
        <v>6975.90966796875</v>
      </c>
      <c r="C178" s="4">
        <v>30.986551284790039</v>
      </c>
      <c r="E178" s="2">
        <v>29.44757080078125</v>
      </c>
      <c r="F178" s="4">
        <v>6975.01416015625</v>
      </c>
      <c r="G178" s="4">
        <v>27.909456253051758</v>
      </c>
      <c r="I178" s="2">
        <v>29.44757080078125</v>
      </c>
      <c r="J178" s="5">
        <v>-101.08230590820313</v>
      </c>
      <c r="K178" s="5">
        <v>0.52603000402450562</v>
      </c>
    </row>
    <row r="179">
      <c r="A179" s="2">
        <v>29.501562118530273</v>
      </c>
      <c r="B179" s="4">
        <v>6965.99365234375</v>
      </c>
      <c r="C179" s="4">
        <v>34.914665222167969</v>
      </c>
      <c r="E179" s="2">
        <v>29.501562118530273</v>
      </c>
      <c r="F179" s="4">
        <v>6969.5966796875</v>
      </c>
      <c r="G179" s="4">
        <v>28.183969497680664</v>
      </c>
      <c r="I179" s="2">
        <v>29.501562118530273</v>
      </c>
      <c r="J179" s="5">
        <v>-101.03182983398438</v>
      </c>
      <c r="K179" s="5">
        <v>0.516507625579834</v>
      </c>
    </row>
    <row r="180">
      <c r="A180" s="2">
        <v>29.555551528930664</v>
      </c>
      <c r="B180" s="4">
        <v>6964.5244140625</v>
      </c>
      <c r="C180" s="4">
        <v>29.839406967163086</v>
      </c>
      <c r="E180" s="2">
        <v>29.555551528930664</v>
      </c>
      <c r="F180" s="4">
        <v>6964.16015625</v>
      </c>
      <c r="G180" s="4">
        <v>28.472587585449219</v>
      </c>
      <c r="I180" s="2">
        <v>29.555551528930664</v>
      </c>
      <c r="J180" s="5">
        <v>-100.98171997070313</v>
      </c>
      <c r="K180" s="5">
        <v>0.50649923086166382</v>
      </c>
    </row>
    <row r="181">
      <c r="A181" s="2">
        <v>29.609540939331055</v>
      </c>
      <c r="B181" s="4">
        <v>6956.38134765625</v>
      </c>
      <c r="C181" s="4">
        <v>24.978734970092773</v>
      </c>
      <c r="E181" s="2">
        <v>29.609540939331055</v>
      </c>
      <c r="F181" s="4">
        <v>6958.7080078125</v>
      </c>
      <c r="G181" s="4">
        <v>28.778148651123047</v>
      </c>
      <c r="I181" s="2">
        <v>29.609540939331055</v>
      </c>
      <c r="J181" s="5">
        <v>-100.93209075927734</v>
      </c>
      <c r="K181" s="5">
        <v>0.49634724855422974</v>
      </c>
    </row>
    <row r="182">
      <c r="A182" s="2">
        <v>29.663532257080078</v>
      </c>
      <c r="B182" s="4">
        <v>6957.15771484375</v>
      </c>
      <c r="C182" s="4">
        <v>34.096347808837891</v>
      </c>
      <c r="E182" s="2">
        <v>29.663532257080078</v>
      </c>
      <c r="F182" s="4">
        <v>6953.248046875</v>
      </c>
      <c r="G182" s="4">
        <v>29.097749710083008</v>
      </c>
      <c r="I182" s="2">
        <v>29.663532257080078</v>
      </c>
      <c r="J182" s="5">
        <v>-100.88307952880859</v>
      </c>
      <c r="K182" s="5">
        <v>0.48657724261283875</v>
      </c>
    </row>
    <row r="183">
      <c r="A183" s="2">
        <v>29.717521667480469</v>
      </c>
      <c r="B183" s="4">
        <v>6952.45166015625</v>
      </c>
      <c r="C183" s="4">
        <v>35.070716857910156</v>
      </c>
      <c r="E183" s="2">
        <v>29.717521667480469</v>
      </c>
      <c r="F183" s="4">
        <v>6947.7890625</v>
      </c>
      <c r="G183" s="4">
        <v>29.41966438293457</v>
      </c>
      <c r="I183" s="2">
        <v>29.717521667480469</v>
      </c>
      <c r="J183" s="5">
        <v>-100.83480072021484</v>
      </c>
      <c r="K183" s="5">
        <v>0.47786390781402588</v>
      </c>
    </row>
    <row r="184">
      <c r="A184" s="2">
        <v>29.771512985229492</v>
      </c>
      <c r="B184" s="4">
        <v>6946.0908203125</v>
      </c>
      <c r="C184" s="4">
        <v>28.993846893310547</v>
      </c>
      <c r="E184" s="2">
        <v>29.771512985229492</v>
      </c>
      <c r="F184" s="4">
        <v>6942.3369140625</v>
      </c>
      <c r="G184" s="4">
        <v>29.725948333740234</v>
      </c>
      <c r="I184" s="2">
        <v>29.771512985229492</v>
      </c>
      <c r="J184" s="5">
        <v>-100.787353515625</v>
      </c>
      <c r="K184" s="5">
        <v>0.47102084755897522</v>
      </c>
    </row>
    <row r="185">
      <c r="A185" s="2">
        <v>29.825502395629883</v>
      </c>
      <c r="B185" s="4">
        <v>6938.12841796875</v>
      </c>
      <c r="C185" s="4">
        <v>26.665933609008789</v>
      </c>
      <c r="E185" s="2">
        <v>29.825502395629883</v>
      </c>
      <c r="F185" s="4">
        <v>6936.8955078125</v>
      </c>
      <c r="G185" s="4">
        <v>29.997333526611328</v>
      </c>
      <c r="I185" s="2">
        <v>29.825502395629883</v>
      </c>
      <c r="J185" s="5">
        <v>-100.74082946777344</v>
      </c>
      <c r="K185" s="5">
        <v>0.46687602996826172</v>
      </c>
    </row>
    <row r="186">
      <c r="A186" s="2">
        <v>29.879493713378906</v>
      </c>
      <c r="B186" s="4">
        <v>6934.77001953125</v>
      </c>
      <c r="C186" s="4">
        <v>29.679973602294922</v>
      </c>
      <c r="E186" s="2">
        <v>29.879493713378906</v>
      </c>
      <c r="F186" s="4">
        <v>6931.4677734375</v>
      </c>
      <c r="G186" s="4">
        <v>30.2220516204834</v>
      </c>
      <c r="I186" s="2">
        <v>29.879493713378906</v>
      </c>
      <c r="J186" s="5">
        <v>-100.69532012939453</v>
      </c>
      <c r="K186" s="5">
        <v>0.46619841456413269</v>
      </c>
    </row>
    <row r="187">
      <c r="A187" s="2">
        <v>29.933483123779297</v>
      </c>
      <c r="B187" s="4">
        <v>6929.5458984375</v>
      </c>
      <c r="C187" s="4">
        <v>31.205547332763672</v>
      </c>
      <c r="E187" s="2">
        <v>29.933483123779297</v>
      </c>
      <c r="F187" s="4">
        <v>6926.0576171875</v>
      </c>
      <c r="G187" s="4">
        <v>30.395179748535156</v>
      </c>
      <c r="I187" s="2">
        <v>29.933483123779297</v>
      </c>
      <c r="J187" s="5">
        <v>-100.65084838867188</v>
      </c>
      <c r="K187" s="5">
        <v>0.46948304772377014</v>
      </c>
    </row>
    <row r="188">
      <c r="A188" s="2">
        <v>29.987472534179688</v>
      </c>
      <c r="B188" s="4">
        <v>6925.591796875</v>
      </c>
      <c r="C188" s="4">
        <v>38.762611389160156</v>
      </c>
      <c r="E188" s="2">
        <v>29.987472534179688</v>
      </c>
      <c r="F188" s="4">
        <v>6920.66357421875</v>
      </c>
      <c r="G188" s="4">
        <v>30.51386833190918</v>
      </c>
      <c r="I188" s="2">
        <v>29.987472534179688</v>
      </c>
      <c r="J188" s="5">
        <v>-100.607421875</v>
      </c>
      <c r="K188" s="5">
        <v>0.47689029574394226</v>
      </c>
    </row>
    <row r="189">
      <c r="A189" s="2">
        <v>30.041463851928711</v>
      </c>
      <c r="B189" s="4">
        <v>6917.65380859375</v>
      </c>
      <c r="C189" s="4">
        <v>35.684627532958984</v>
      </c>
      <c r="E189" s="2">
        <v>30.041463851928711</v>
      </c>
      <c r="F189" s="4">
        <v>6915.2763671875</v>
      </c>
      <c r="G189" s="4">
        <v>30.58314323425293</v>
      </c>
      <c r="I189" s="2">
        <v>30.041463851928711</v>
      </c>
      <c r="J189" s="5">
        <v>-100.56499481201172</v>
      </c>
      <c r="K189" s="5">
        <v>0.4881780743598938</v>
      </c>
    </row>
    <row r="190">
      <c r="A190" s="2">
        <v>30.0954532623291</v>
      </c>
      <c r="B190" s="4">
        <v>6902.6611328125</v>
      </c>
      <c r="C190" s="4">
        <v>36.917320251464844</v>
      </c>
      <c r="E190" s="2">
        <v>30.0954532623291</v>
      </c>
      <c r="F190" s="4">
        <v>6909.87841796875</v>
      </c>
      <c r="G190" s="4">
        <v>30.611371994018555</v>
      </c>
      <c r="I190" s="2">
        <v>30.0954532623291</v>
      </c>
      <c r="J190" s="5">
        <v>-100.52347564697266</v>
      </c>
      <c r="K190" s="5">
        <v>0.50275272130966187</v>
      </c>
    </row>
    <row r="191">
      <c r="A191" s="2">
        <v>30.149444580078125</v>
      </c>
      <c r="B191" s="4">
        <v>6899.263671875</v>
      </c>
      <c r="C191" s="4">
        <v>32.767196655273438</v>
      </c>
      <c r="E191" s="2">
        <v>30.149444580078125</v>
      </c>
      <c r="F191" s="4">
        <v>6904.45263671875</v>
      </c>
      <c r="G191" s="4">
        <v>30.605739593505859</v>
      </c>
      <c r="I191" s="2">
        <v>30.149444580078125</v>
      </c>
      <c r="J191" s="5">
        <v>-100.48268890380859</v>
      </c>
      <c r="K191" s="5">
        <v>0.51977252960205078</v>
      </c>
    </row>
    <row r="192">
      <c r="A192" s="2">
        <v>30.203433990478516</v>
      </c>
      <c r="B192" s="4">
        <v>6898.66650390625</v>
      </c>
      <c r="C192" s="4">
        <v>24.985855102539063</v>
      </c>
      <c r="E192" s="2">
        <v>30.203433990478516</v>
      </c>
      <c r="F192" s="4">
        <v>6898.994140625</v>
      </c>
      <c r="G192" s="4">
        <v>30.572866439819336</v>
      </c>
      <c r="I192" s="2">
        <v>30.203433990478516</v>
      </c>
      <c r="J192" s="5">
        <v>-100.44242095947266</v>
      </c>
      <c r="K192" s="5">
        <v>0.53825885057449341</v>
      </c>
    </row>
    <row r="193">
      <c r="A193" s="2">
        <v>30.257423400878906</v>
      </c>
      <c r="B193" s="4">
        <v>6891.462890625</v>
      </c>
      <c r="C193" s="4">
        <v>30.440263748168945</v>
      </c>
      <c r="E193" s="2">
        <v>30.257423400878906</v>
      </c>
      <c r="F193" s="4">
        <v>6893.51025390625</v>
      </c>
      <c r="G193" s="4">
        <v>30.516611099243164</v>
      </c>
      <c r="I193" s="2">
        <v>30.257423400878906</v>
      </c>
      <c r="J193" s="5">
        <v>-100.40245056152344</v>
      </c>
      <c r="K193" s="5">
        <v>0.55722254514694214</v>
      </c>
    </row>
    <row r="194">
      <c r="A194" s="2">
        <v>30.31141471862793</v>
      </c>
      <c r="B194" s="4">
        <v>6883.76171875</v>
      </c>
      <c r="C194" s="4">
        <v>28.778182983398438</v>
      </c>
      <c r="E194" s="2">
        <v>30.31141471862793</v>
      </c>
      <c r="F194" s="4">
        <v>6888.01171875</v>
      </c>
      <c r="G194" s="4">
        <v>30.43427848815918</v>
      </c>
      <c r="I194" s="2">
        <v>30.31141471862793</v>
      </c>
      <c r="J194" s="5">
        <v>-100.362548828125</v>
      </c>
      <c r="K194" s="5">
        <v>0.57576197385787964</v>
      </c>
    </row>
    <row r="195">
      <c r="A195" s="2">
        <v>30.36540412902832</v>
      </c>
      <c r="B195" s="4">
        <v>6877.1259765625</v>
      </c>
      <c r="C195" s="4">
        <v>38.055316925048828</v>
      </c>
      <c r="E195" s="2">
        <v>30.36540412902832</v>
      </c>
      <c r="F195" s="4">
        <v>6882.509765625</v>
      </c>
      <c r="G195" s="4">
        <v>30.317514419555664</v>
      </c>
      <c r="I195" s="2">
        <v>30.36540412902832</v>
      </c>
      <c r="J195" s="5">
        <v>-100.32251739501953</v>
      </c>
      <c r="K195" s="5">
        <v>0.59313839673995972</v>
      </c>
    </row>
    <row r="196">
      <c r="A196" s="2">
        <v>30.419395446777344</v>
      </c>
      <c r="B196" s="4">
        <v>6876.115234375</v>
      </c>
      <c r="C196" s="4">
        <v>24.530057907104492</v>
      </c>
      <c r="E196" s="2">
        <v>30.419395446777344</v>
      </c>
      <c r="F196" s="4">
        <v>6877.01220703125</v>
      </c>
      <c r="G196" s="4">
        <v>30.153623580932617</v>
      </c>
      <c r="I196" s="2">
        <v>30.419395446777344</v>
      </c>
      <c r="J196" s="5">
        <v>-100.2822265625</v>
      </c>
      <c r="K196" s="5">
        <v>0.60884076356887817</v>
      </c>
    </row>
    <row r="197">
      <c r="A197" s="2">
        <v>30.473384857177734</v>
      </c>
      <c r="B197" s="4">
        <v>6869.703125</v>
      </c>
      <c r="C197" s="4">
        <v>33.9523811340332</v>
      </c>
      <c r="E197" s="2">
        <v>30.473384857177734</v>
      </c>
      <c r="F197" s="4">
        <v>6871.533203125</v>
      </c>
      <c r="G197" s="4">
        <v>29.932287216186523</v>
      </c>
      <c r="I197" s="2">
        <v>30.473384857177734</v>
      </c>
      <c r="J197" s="5">
        <v>-100.24159240722656</v>
      </c>
      <c r="K197" s="5">
        <v>0.62263011932373047</v>
      </c>
    </row>
    <row r="198">
      <c r="A198" s="2">
        <v>30.527374267578125</v>
      </c>
      <c r="B198" s="4">
        <v>6868.642578125</v>
      </c>
      <c r="C198" s="4">
        <v>32.21160888671875</v>
      </c>
      <c r="E198" s="2">
        <v>30.527374267578125</v>
      </c>
      <c r="F198" s="4">
        <v>6866.09033203125</v>
      </c>
      <c r="G198" s="4">
        <v>29.652555465698242</v>
      </c>
      <c r="I198" s="2">
        <v>30.527374267578125</v>
      </c>
      <c r="J198" s="5">
        <v>-100.20054626464844</v>
      </c>
      <c r="K198" s="5">
        <v>0.634549081325531</v>
      </c>
    </row>
    <row r="199">
      <c r="A199" s="2">
        <v>30.581365585327148</v>
      </c>
      <c r="B199" s="4">
        <v>6863.41015625</v>
      </c>
      <c r="C199" s="4">
        <v>26.520694732666016</v>
      </c>
      <c r="E199" s="2">
        <v>30.581365585327148</v>
      </c>
      <c r="F199" s="4">
        <v>6860.69677734375</v>
      </c>
      <c r="G199" s="4">
        <v>29.327550888061523</v>
      </c>
      <c r="I199" s="2">
        <v>30.581365585327148</v>
      </c>
      <c r="J199" s="5">
        <v>-100.15908813476563</v>
      </c>
      <c r="K199" s="5">
        <v>0.64494454860687256</v>
      </c>
    </row>
    <row r="200">
      <c r="A200" s="2">
        <v>30.635354995727539</v>
      </c>
      <c r="B200" s="4">
        <v>6856.31494140625</v>
      </c>
      <c r="C200" s="4">
        <v>32.843410491943359</v>
      </c>
      <c r="E200" s="2">
        <v>30.635354995727539</v>
      </c>
      <c r="F200" s="4">
        <v>6855.359375</v>
      </c>
      <c r="G200" s="4">
        <v>28.973215103149414</v>
      </c>
      <c r="I200" s="2">
        <v>30.635354995727539</v>
      </c>
      <c r="J200" s="5">
        <v>-100.11721801757813</v>
      </c>
      <c r="K200" s="5">
        <v>0.65441036224365234</v>
      </c>
    </row>
    <row r="201">
      <c r="A201" s="2">
        <v>30.689346313476563</v>
      </c>
      <c r="B201" s="4">
        <v>6851.3818359375</v>
      </c>
      <c r="C201" s="4">
        <v>23.454679489135742</v>
      </c>
      <c r="E201" s="2">
        <v>30.689346313476563</v>
      </c>
      <c r="F201" s="4">
        <v>6850.07666015625</v>
      </c>
      <c r="G201" s="4">
        <v>28.598424911499023</v>
      </c>
      <c r="I201" s="2">
        <v>30.689346313476563</v>
      </c>
      <c r="J201" s="5">
        <v>-100.07493591308594</v>
      </c>
      <c r="K201" s="5">
        <v>0.66374373435974121</v>
      </c>
    </row>
    <row r="202">
      <c r="A202" s="2">
        <v>30.743335723876953</v>
      </c>
      <c r="B202" s="4">
        <v>6847.8828125</v>
      </c>
      <c r="C202" s="4">
        <v>33.584335327148438</v>
      </c>
      <c r="E202" s="2">
        <v>30.743335723876953</v>
      </c>
      <c r="F202" s="4">
        <v>6844.8369140625</v>
      </c>
      <c r="G202" s="4">
        <v>28.209770202636719</v>
      </c>
      <c r="I202" s="2">
        <v>30.743335723876953</v>
      </c>
      <c r="J202" s="5">
        <v>-100.03230285644531</v>
      </c>
      <c r="K202" s="5">
        <v>0.67389249801635742</v>
      </c>
    </row>
    <row r="203">
      <c r="A203" s="2">
        <v>30.797327041625977</v>
      </c>
      <c r="B203" s="4">
        <v>6841.36767578125</v>
      </c>
      <c r="C203" s="4">
        <v>31.265434265136719</v>
      </c>
      <c r="E203" s="2">
        <v>30.797327041625977</v>
      </c>
      <c r="F203" s="4">
        <v>6839.62353515625</v>
      </c>
      <c r="G203" s="4">
        <v>27.818437576293945</v>
      </c>
      <c r="I203" s="2">
        <v>30.797327041625977</v>
      </c>
      <c r="J203" s="5">
        <v>-99.989341735839844</v>
      </c>
      <c r="K203" s="5">
        <v>0.68583148717880249</v>
      </c>
    </row>
    <row r="204">
      <c r="A204" s="2">
        <v>30.851316452026367</v>
      </c>
      <c r="B204" s="4">
        <v>6833.15185546875</v>
      </c>
      <c r="C204" s="4">
        <v>24.304611206054688</v>
      </c>
      <c r="E204" s="2">
        <v>30.851316452026367</v>
      </c>
      <c r="F204" s="4">
        <v>6834.41748046875</v>
      </c>
      <c r="G204" s="4">
        <v>27.440610885620117</v>
      </c>
      <c r="I204" s="2">
        <v>30.851316452026367</v>
      </c>
      <c r="J204" s="5">
        <v>-99.94610595703125</v>
      </c>
      <c r="K204" s="5">
        <v>0.7004430890083313</v>
      </c>
    </row>
    <row r="205">
      <c r="A205" s="2">
        <v>30.905305862426758</v>
      </c>
      <c r="B205" s="4">
        <v>6829.9375</v>
      </c>
      <c r="C205" s="4">
        <v>30.878618240356445</v>
      </c>
      <c r="E205" s="2">
        <v>30.905305862426758</v>
      </c>
      <c r="F205" s="4">
        <v>6829.19775390625</v>
      </c>
      <c r="G205" s="4">
        <v>27.093006134033203</v>
      </c>
      <c r="I205" s="2">
        <v>30.905305862426758</v>
      </c>
      <c r="J205" s="5">
        <v>-99.9026107788086</v>
      </c>
      <c r="K205" s="5">
        <v>0.71838098764419556</v>
      </c>
    </row>
    <row r="206">
      <c r="A206" s="2">
        <v>30.959297180175781</v>
      </c>
      <c r="B206" s="4">
        <v>6817.8974609375</v>
      </c>
      <c r="C206" s="4">
        <v>28.909574508666992</v>
      </c>
      <c r="E206" s="2">
        <v>30.959297180175781</v>
      </c>
      <c r="F206" s="4">
        <v>6823.94189453125</v>
      </c>
      <c r="G206" s="4">
        <v>26.792278289794922</v>
      </c>
      <c r="I206" s="2">
        <v>30.959297180175781</v>
      </c>
      <c r="J206" s="5">
        <v>-99.858848571777344</v>
      </c>
      <c r="K206" s="5">
        <v>0.73998862504959106</v>
      </c>
    </row>
    <row r="207">
      <c r="A207" s="2">
        <v>31.013286590576172</v>
      </c>
      <c r="B207" s="4">
        <v>6810.90869140625</v>
      </c>
      <c r="C207" s="4">
        <v>28.956995010375977</v>
      </c>
      <c r="E207" s="2">
        <v>31.013286590576172</v>
      </c>
      <c r="F207" s="4">
        <v>6818.63427734375</v>
      </c>
      <c r="G207" s="4">
        <v>26.546859741210938</v>
      </c>
      <c r="I207" s="2">
        <v>31.013286590576172</v>
      </c>
      <c r="J207" s="5">
        <v>-99.814811706542969</v>
      </c>
      <c r="K207" s="5">
        <v>0.76522922515869141</v>
      </c>
    </row>
    <row r="208">
      <c r="A208" s="2">
        <v>31.067277908325195</v>
      </c>
      <c r="B208" s="4">
        <v>6815.599609375</v>
      </c>
      <c r="C208" s="4">
        <v>34.943138122558594</v>
      </c>
      <c r="E208" s="2">
        <v>31.067277908325195</v>
      </c>
      <c r="F208" s="4">
        <v>6813.27001953125</v>
      </c>
      <c r="G208" s="4">
        <v>26.359523773193359</v>
      </c>
      <c r="I208" s="2">
        <v>31.067277908325195</v>
      </c>
      <c r="J208" s="5">
        <v>-99.770469665527344</v>
      </c>
      <c r="K208" s="5">
        <v>0.79371392726898193</v>
      </c>
    </row>
    <row r="209">
      <c r="A209" s="2">
        <v>31.121267318725586</v>
      </c>
      <c r="B209" s="4">
        <v>6809.849609375</v>
      </c>
      <c r="C209" s="4">
        <v>28.608354568481445</v>
      </c>
      <c r="E209" s="2">
        <v>31.121267318725586</v>
      </c>
      <c r="F209" s="4">
        <v>6807.85546875</v>
      </c>
      <c r="G209" s="4">
        <v>26.229118347167969</v>
      </c>
      <c r="I209" s="2">
        <v>31.121267318725586</v>
      </c>
      <c r="J209" s="5">
        <v>-99.725799560546875</v>
      </c>
      <c r="K209" s="5">
        <v>0.82474064826965332</v>
      </c>
    </row>
    <row r="210">
      <c r="A210" s="2">
        <v>31.175256729125977</v>
      </c>
      <c r="B210" s="4">
        <v>6803.08642578125</v>
      </c>
      <c r="C210" s="4">
        <v>22.227487564086914</v>
      </c>
      <c r="E210" s="2">
        <v>31.175256729125977</v>
      </c>
      <c r="F210" s="4">
        <v>6802.40087890625</v>
      </c>
      <c r="G210" s="4">
        <v>26.157323837280273</v>
      </c>
      <c r="I210" s="2">
        <v>31.175256729125977</v>
      </c>
      <c r="J210" s="5">
        <v>-99.680770874023438</v>
      </c>
      <c r="K210" s="5">
        <v>0.85736411809921265</v>
      </c>
    </row>
    <row r="211">
      <c r="A211" s="2">
        <v>31.229248046875</v>
      </c>
      <c r="B211" s="4">
        <v>6800.3720703125</v>
      </c>
      <c r="C211" s="4">
        <v>13.231540679931641</v>
      </c>
      <c r="E211" s="2">
        <v>31.229248046875</v>
      </c>
      <c r="F211" s="4">
        <v>6796.91357421875</v>
      </c>
      <c r="G211" s="4">
        <v>26.139244079589844</v>
      </c>
      <c r="I211" s="2">
        <v>31.229248046875</v>
      </c>
      <c r="J211" s="5">
        <v>-99.635383605957031</v>
      </c>
      <c r="K211" s="5">
        <v>0.890471339225769</v>
      </c>
    </row>
    <row r="212">
      <c r="A212" s="2">
        <v>31.283237457275391</v>
      </c>
      <c r="B212" s="4">
        <v>6791.3759765625</v>
      </c>
      <c r="C212" s="4">
        <v>17.025238037109375</v>
      </c>
      <c r="E212" s="2">
        <v>31.283237457275391</v>
      </c>
      <c r="F212" s="4">
        <v>6791.40576171875</v>
      </c>
      <c r="G212" s="4">
        <v>26.160417556762695</v>
      </c>
      <c r="I212" s="2">
        <v>31.283237457275391</v>
      </c>
      <c r="J212" s="5">
        <v>-99.589653015136719</v>
      </c>
      <c r="K212" s="5">
        <v>0.92288190126419067</v>
      </c>
    </row>
    <row r="213">
      <c r="A213" s="2">
        <v>31.337228775024414</v>
      </c>
      <c r="B213" s="4">
        <v>6790.85107421875</v>
      </c>
      <c r="C213" s="4">
        <v>21.863931655883789</v>
      </c>
      <c r="E213" s="2">
        <v>31.337228775024414</v>
      </c>
      <c r="F213" s="4">
        <v>6785.89453125</v>
      </c>
      <c r="G213" s="4">
        <v>26.206613540649414</v>
      </c>
      <c r="I213" s="2">
        <v>31.337228775024414</v>
      </c>
      <c r="J213" s="5">
        <v>-99.54364013671875</v>
      </c>
      <c r="K213" s="5">
        <v>0.9533848762512207</v>
      </c>
    </row>
    <row r="214">
      <c r="A214" s="2">
        <v>31.391218185424805</v>
      </c>
      <c r="B214" s="4">
        <v>6785.4541015625</v>
      </c>
      <c r="C214" s="4">
        <v>25.558549880981445</v>
      </c>
      <c r="E214" s="2">
        <v>31.391218185424805</v>
      </c>
      <c r="F214" s="4">
        <v>6780.39501953125</v>
      </c>
      <c r="G214" s="4">
        <v>26.269680023193359</v>
      </c>
      <c r="I214" s="2">
        <v>31.391218185424805</v>
      </c>
      <c r="J214" s="5">
        <v>-99.497444152832031</v>
      </c>
      <c r="K214" s="5">
        <v>0.98081487417221069</v>
      </c>
    </row>
    <row r="215">
      <c r="A215" s="2">
        <v>31.445209503173828</v>
      </c>
      <c r="B215" s="4">
        <v>6777.51611328125</v>
      </c>
      <c r="C215" s="4">
        <v>30.424938201904297</v>
      </c>
      <c r="E215" s="2">
        <v>31.445209503173828</v>
      </c>
      <c r="F215" s="4">
        <v>6774.919921875</v>
      </c>
      <c r="G215" s="4">
        <v>26.35136604309082</v>
      </c>
      <c r="I215" s="2">
        <v>31.445209503173828</v>
      </c>
      <c r="J215" s="5">
        <v>-99.451202392578125</v>
      </c>
      <c r="K215" s="5">
        <v>1.0040779113769531</v>
      </c>
    </row>
    <row r="216">
      <c r="A216" s="2">
        <v>31.499198913574219</v>
      </c>
      <c r="B216" s="4">
        <v>6773.89794921875</v>
      </c>
      <c r="C216" s="4">
        <v>27.484479904174805</v>
      </c>
      <c r="E216" s="2">
        <v>31.499198913574219</v>
      </c>
      <c r="F216" s="4">
        <v>6769.47412109375</v>
      </c>
      <c r="G216" s="4">
        <v>26.4506893157959</v>
      </c>
      <c r="I216" s="2">
        <v>31.499198913574219</v>
      </c>
      <c r="J216" s="5">
        <v>-99.405059814453125</v>
      </c>
      <c r="K216" s="5">
        <v>1.0222128629684448</v>
      </c>
    </row>
    <row r="217">
      <c r="A217" s="2">
        <v>31.553188323974609</v>
      </c>
      <c r="B217" s="4">
        <v>6765.1884765625</v>
      </c>
      <c r="C217" s="4">
        <v>20.364124298095703</v>
      </c>
      <c r="E217" s="2">
        <v>31.553188323974609</v>
      </c>
      <c r="F217" s="4">
        <v>6764.05322265625</v>
      </c>
      <c r="G217" s="4">
        <v>26.563129425048828</v>
      </c>
      <c r="I217" s="2">
        <v>31.553188323974609</v>
      </c>
      <c r="J217" s="5">
        <v>-99.3591537475586</v>
      </c>
      <c r="K217" s="5">
        <v>1.0343518257141113</v>
      </c>
    </row>
    <row r="218">
      <c r="A218" s="2">
        <v>31.607179641723633</v>
      </c>
      <c r="B218" s="4">
        <v>6757.607421875</v>
      </c>
      <c r="C218" s="4">
        <v>19.490169525146484</v>
      </c>
      <c r="E218" s="2">
        <v>31.607179641723633</v>
      </c>
      <c r="F218" s="4">
        <v>6758.64794921875</v>
      </c>
      <c r="G218" s="4">
        <v>26.683736801147461</v>
      </c>
      <c r="I218" s="2">
        <v>31.607179641723633</v>
      </c>
      <c r="J218" s="5">
        <v>-99.313591003417969</v>
      </c>
      <c r="K218" s="5">
        <v>1.0398211479187012</v>
      </c>
    </row>
    <row r="219">
      <c r="A219" s="2">
        <v>31.661169052124023</v>
      </c>
      <c r="B219" s="4">
        <v>6749.44677734375</v>
      </c>
      <c r="C219" s="4">
        <v>21.048248291015625</v>
      </c>
      <c r="E219" s="2">
        <v>31.661169052124023</v>
      </c>
      <c r="F219" s="4">
        <v>6753.248046875</v>
      </c>
      <c r="G219" s="4">
        <v>26.813352584838867</v>
      </c>
      <c r="I219" s="2">
        <v>31.661169052124023</v>
      </c>
      <c r="J219" s="5">
        <v>-99.268424987792969</v>
      </c>
      <c r="K219" s="5">
        <v>1.0381060838699341</v>
      </c>
    </row>
    <row r="220">
      <c r="A220" s="2">
        <v>31.715160369873047</v>
      </c>
      <c r="B220" s="4">
        <v>6743.89501953125</v>
      </c>
      <c r="C220" s="4">
        <v>25.650854110717773</v>
      </c>
      <c r="E220" s="2">
        <v>31.715160369873047</v>
      </c>
      <c r="F220" s="4">
        <v>6747.84375</v>
      </c>
      <c r="G220" s="4">
        <v>26.958398818969727</v>
      </c>
      <c r="I220" s="2">
        <v>31.715160369873047</v>
      </c>
      <c r="J220" s="5">
        <v>-99.223663330078125</v>
      </c>
      <c r="K220" s="5">
        <v>1.028853178024292</v>
      </c>
    </row>
    <row r="221">
      <c r="A221" s="2">
        <v>31.769149780273438</v>
      </c>
      <c r="B221" s="4">
        <v>6739.76220703125</v>
      </c>
      <c r="C221" s="4">
        <v>32.519454956054688</v>
      </c>
      <c r="E221" s="2">
        <v>31.769149780273438</v>
      </c>
      <c r="F221" s="4">
        <v>6742.42431640625</v>
      </c>
      <c r="G221" s="4">
        <v>27.121433258056641</v>
      </c>
      <c r="I221" s="2">
        <v>31.769149780273438</v>
      </c>
      <c r="J221" s="5">
        <v>-99.179244995117188</v>
      </c>
      <c r="K221" s="5">
        <v>1.0118887424468994</v>
      </c>
    </row>
    <row r="222">
      <c r="A222" s="2">
        <v>31.823139190673828</v>
      </c>
      <c r="B222" s="4">
        <v>6731.89404296875</v>
      </c>
      <c r="C222" s="4">
        <v>36.433696746826172</v>
      </c>
      <c r="E222" s="2">
        <v>31.823139190673828</v>
      </c>
      <c r="F222" s="4">
        <v>6736.98388671875</v>
      </c>
      <c r="G222" s="4">
        <v>27.305992126464844</v>
      </c>
      <c r="I222" s="2">
        <v>31.823139190673828</v>
      </c>
      <c r="J222" s="5">
        <v>-99.135040283203125</v>
      </c>
      <c r="K222" s="5">
        <v>0.98718392848968506</v>
      </c>
    </row>
    <row r="223">
      <c r="A223" s="2">
        <v>31.877130508422852</v>
      </c>
      <c r="B223" s="4">
        <v>6729.9912109375</v>
      </c>
      <c r="C223" s="4">
        <v>37.253868103027344</v>
      </c>
      <c r="E223" s="2">
        <v>31.877130508422852</v>
      </c>
      <c r="F223" s="4">
        <v>6731.52099609375</v>
      </c>
      <c r="G223" s="4">
        <v>27.509967803955078</v>
      </c>
      <c r="I223" s="2">
        <v>31.877130508422852</v>
      </c>
      <c r="J223" s="5">
        <v>-99.090904235839844</v>
      </c>
      <c r="K223" s="5">
        <v>0.95489591360092163</v>
      </c>
    </row>
    <row r="224">
      <c r="A224" s="2">
        <v>31.931119918823242</v>
      </c>
      <c r="B224" s="4">
        <v>6723.5390625</v>
      </c>
      <c r="C224" s="4">
        <v>30.788066864013672</v>
      </c>
      <c r="E224" s="2">
        <v>31.931119918823242</v>
      </c>
      <c r="F224" s="4">
        <v>6726.041015625</v>
      </c>
      <c r="G224" s="4">
        <v>27.721338272094727</v>
      </c>
      <c r="I224" s="2">
        <v>31.931119918823242</v>
      </c>
      <c r="J224" s="5">
        <v>-99.046669006347656</v>
      </c>
      <c r="K224" s="5">
        <v>0.91535288095474243</v>
      </c>
    </row>
    <row r="225">
      <c r="A225" s="2">
        <v>31.985111236572266</v>
      </c>
      <c r="B225" s="4">
        <v>6718.1435546875</v>
      </c>
      <c r="C225" s="4">
        <v>30.6473445892334</v>
      </c>
      <c r="E225" s="2">
        <v>31.985111236572266</v>
      </c>
      <c r="F225" s="4">
        <v>6720.5576171875</v>
      </c>
      <c r="G225" s="4">
        <v>27.923734664916992</v>
      </c>
      <c r="I225" s="2">
        <v>31.985111236572266</v>
      </c>
      <c r="J225" s="5">
        <v>-99.002113342285156</v>
      </c>
      <c r="K225" s="5">
        <v>0.86907076835632324</v>
      </c>
    </row>
    <row r="226">
      <c r="A226" s="2">
        <v>32.039100646972656</v>
      </c>
      <c r="B226" s="4">
        <v>6717.3564453125</v>
      </c>
      <c r="C226" s="4">
        <v>37.09698486328125</v>
      </c>
      <c r="E226" s="2">
        <v>32.039100646972656</v>
      </c>
      <c r="F226" s="4">
        <v>6715.0830078125</v>
      </c>
      <c r="G226" s="4">
        <v>28.09527587890625</v>
      </c>
      <c r="I226" s="2">
        <v>32.039100646972656</v>
      </c>
      <c r="J226" s="5">
        <v>-98.956993103027344</v>
      </c>
      <c r="K226" s="5">
        <v>0.816734254360199</v>
      </c>
    </row>
    <row r="227">
      <c r="A227" s="2">
        <v>32.093090057373047</v>
      </c>
      <c r="B227" s="4">
        <v>6705.6328125</v>
      </c>
      <c r="C227" s="4">
        <v>26.230659484863281</v>
      </c>
      <c r="E227" s="2">
        <v>32.093090057373047</v>
      </c>
      <c r="F227" s="4">
        <v>6709.626953125</v>
      </c>
      <c r="G227" s="4">
        <v>28.210798263549805</v>
      </c>
      <c r="I227" s="2">
        <v>32.093090057373047</v>
      </c>
      <c r="J227" s="5">
        <v>-98.9110336303711</v>
      </c>
      <c r="K227" s="5">
        <v>0.759199857711792</v>
      </c>
    </row>
    <row r="228">
      <c r="A228" s="2">
        <v>32.147079467773438</v>
      </c>
      <c r="B228" s="4">
        <v>6704.88037109375</v>
      </c>
      <c r="C228" s="4">
        <v>21.187131881713867</v>
      </c>
      <c r="E228" s="2">
        <v>32.147079467773438</v>
      </c>
      <c r="F228" s="4">
        <v>6704.19775390625</v>
      </c>
      <c r="G228" s="4">
        <v>28.255346298217773</v>
      </c>
      <c r="I228" s="2">
        <v>32.147079467773438</v>
      </c>
      <c r="J228" s="5">
        <v>-98.863967895507813</v>
      </c>
      <c r="K228" s="5">
        <v>0.69743919372558594</v>
      </c>
    </row>
    <row r="229">
      <c r="A229" s="2">
        <v>32.201072692871094</v>
      </c>
      <c r="B229" s="4">
        <v>6702.32470703125</v>
      </c>
      <c r="C229" s="4">
        <v>29.04401969909668</v>
      </c>
      <c r="E229" s="2">
        <v>32.201072692871094</v>
      </c>
      <c r="F229" s="4">
        <v>6698.8076171875</v>
      </c>
      <c r="G229" s="4">
        <v>28.22572135925293</v>
      </c>
      <c r="I229" s="2">
        <v>32.201072692871094</v>
      </c>
      <c r="J229" s="5">
        <v>-98.8155288696289</v>
      </c>
      <c r="K229" s="5">
        <v>0.63252228498458862</v>
      </c>
    </row>
    <row r="230">
      <c r="A230" s="2">
        <v>32.255062103271484</v>
      </c>
      <c r="B230" s="4">
        <v>6694.0556640625</v>
      </c>
      <c r="C230" s="4">
        <v>29.752540588378906</v>
      </c>
      <c r="E230" s="2">
        <v>32.255062103271484</v>
      </c>
      <c r="F230" s="4">
        <v>6693.462890625</v>
      </c>
      <c r="G230" s="4">
        <v>28.135385513305664</v>
      </c>
      <c r="I230" s="2">
        <v>32.255062103271484</v>
      </c>
      <c r="J230" s="5">
        <v>-98.765464782714844</v>
      </c>
      <c r="K230" s="5">
        <v>0.56562697887420654</v>
      </c>
    </row>
    <row r="231">
      <c r="A231" s="2">
        <v>32.309051513671875</v>
      </c>
      <c r="B231" s="4">
        <v>6692.46923828125</v>
      </c>
      <c r="C231" s="4">
        <v>31.612245559692383</v>
      </c>
      <c r="E231" s="2">
        <v>32.309051513671875</v>
      </c>
      <c r="F231" s="4">
        <v>6688.16748046875</v>
      </c>
      <c r="G231" s="4">
        <v>28.000953674316406</v>
      </c>
      <c r="I231" s="2">
        <v>32.309051513671875</v>
      </c>
      <c r="J231" s="5">
        <v>-98.713577270507813</v>
      </c>
      <c r="K231" s="5">
        <v>0.4979778528213501</v>
      </c>
    </row>
    <row r="232">
      <c r="A232" s="2">
        <v>32.363040924072266</v>
      </c>
      <c r="B232" s="4">
        <v>6687.9638671875</v>
      </c>
      <c r="C232" s="4">
        <v>32.644573211669922</v>
      </c>
      <c r="E232" s="2">
        <v>32.363040924072266</v>
      </c>
      <c r="F232" s="4">
        <v>6682.916015625</v>
      </c>
      <c r="G232" s="4">
        <v>27.836360931396484</v>
      </c>
      <c r="I232" s="2">
        <v>32.363040924072266</v>
      </c>
      <c r="J232" s="5">
        <v>-98.659721374511719</v>
      </c>
      <c r="K232" s="5">
        <v>0.43089720606803894</v>
      </c>
    </row>
    <row r="233">
      <c r="A233" s="2">
        <v>32.417030334472656</v>
      </c>
      <c r="B233" s="4">
        <v>6672.68701171875</v>
      </c>
      <c r="C233" s="4">
        <v>22.825246810913086</v>
      </c>
      <c r="E233" s="2">
        <v>32.417030334472656</v>
      </c>
      <c r="F233" s="4">
        <v>6677.6943359375</v>
      </c>
      <c r="G233" s="4">
        <v>27.645767211914063</v>
      </c>
      <c r="I233" s="2">
        <v>32.417030334472656</v>
      </c>
      <c r="J233" s="5">
        <v>-98.603759765625</v>
      </c>
      <c r="K233" s="5">
        <v>0.3658001720905304</v>
      </c>
    </row>
    <row r="234">
      <c r="A234" s="2">
        <v>32.471023559570313</v>
      </c>
      <c r="B234" s="4">
        <v>6674.2724609375</v>
      </c>
      <c r="C234" s="4">
        <v>23.66370964050293</v>
      </c>
      <c r="E234" s="2">
        <v>32.471023559570313</v>
      </c>
      <c r="F234" s="4">
        <v>6672.4873046875</v>
      </c>
      <c r="G234" s="4">
        <v>27.427331924438477</v>
      </c>
      <c r="I234" s="2">
        <v>32.471023559570313</v>
      </c>
      <c r="J234" s="5">
        <v>-98.545616149902344</v>
      </c>
      <c r="K234" s="5">
        <v>0.30419734120368958</v>
      </c>
    </row>
    <row r="235">
      <c r="A235" s="2">
        <v>32.5250129699707</v>
      </c>
      <c r="B235" s="4">
        <v>6666.408203125</v>
      </c>
      <c r="C235" s="4">
        <v>28.436647415161133</v>
      </c>
      <c r="E235" s="2">
        <v>32.5250129699707</v>
      </c>
      <c r="F235" s="4">
        <v>6667.28564453125</v>
      </c>
      <c r="G235" s="4">
        <v>27.187786102294922</v>
      </c>
      <c r="I235" s="2">
        <v>32.5250129699707</v>
      </c>
      <c r="J235" s="5">
        <v>-98.485244750976563</v>
      </c>
      <c r="K235" s="5">
        <v>0.24773880839347839</v>
      </c>
    </row>
    <row r="236">
      <c r="A236" s="2">
        <v>32.579002380371094</v>
      </c>
      <c r="B236" s="4">
        <v>6663.6630859375</v>
      </c>
      <c r="C236" s="4">
        <v>32.720241546630859</v>
      </c>
      <c r="E236" s="2">
        <v>32.579002380371094</v>
      </c>
      <c r="F236" s="4">
        <v>6662.080078125</v>
      </c>
      <c r="G236" s="4">
        <v>26.939884185791016</v>
      </c>
      <c r="I236" s="2">
        <v>32.579002380371094</v>
      </c>
      <c r="J236" s="5">
        <v>-98.422622680664063</v>
      </c>
      <c r="K236" s="5">
        <v>0.19834055006504059</v>
      </c>
    </row>
    <row r="237">
      <c r="A237" s="2">
        <v>32.632991790771484</v>
      </c>
      <c r="B237" s="4">
        <v>6654.9423828125</v>
      </c>
      <c r="C237" s="4">
        <v>24.971395492553711</v>
      </c>
      <c r="E237" s="2">
        <v>32.632991790771484</v>
      </c>
      <c r="F237" s="4">
        <v>6656.86767578125</v>
      </c>
      <c r="G237" s="4">
        <v>26.696506500244141</v>
      </c>
      <c r="I237" s="2">
        <v>32.632991790771484</v>
      </c>
      <c r="J237" s="5">
        <v>-98.357734680175781</v>
      </c>
      <c r="K237" s="5">
        <v>0.15828238427639008</v>
      </c>
    </row>
    <row r="238">
      <c r="A238" s="2">
        <v>32.686985015869141</v>
      </c>
      <c r="B238" s="4">
        <v>6650.6357421875</v>
      </c>
      <c r="C238" s="4">
        <v>31.387826919555664</v>
      </c>
      <c r="E238" s="2">
        <v>32.686985015869141</v>
      </c>
      <c r="F238" s="4">
        <v>6651.64794921875</v>
      </c>
      <c r="G238" s="4">
        <v>26.465229034423828</v>
      </c>
      <c r="I238" s="2">
        <v>32.686985015869141</v>
      </c>
      <c r="J238" s="5">
        <v>-98.29058837890625</v>
      </c>
      <c r="K238" s="5">
        <v>0.13016329705715179</v>
      </c>
    </row>
    <row r="239">
      <c r="A239" s="2">
        <v>32.740974426269531</v>
      </c>
      <c r="B239" s="4">
        <v>6642.6826171875</v>
      </c>
      <c r="C239" s="4">
        <v>22.107234954833984</v>
      </c>
      <c r="E239" s="2">
        <v>32.740974426269531</v>
      </c>
      <c r="F239" s="4">
        <v>6646.4228515625</v>
      </c>
      <c r="G239" s="4">
        <v>26.248517990112305</v>
      </c>
      <c r="I239" s="2">
        <v>32.740974426269531</v>
      </c>
      <c r="J239" s="5">
        <v>-98.221221923828125</v>
      </c>
      <c r="K239" s="5">
        <v>0.11587198078632355</v>
      </c>
    </row>
    <row r="240">
      <c r="A240" s="2">
        <v>32.794963836669922</v>
      </c>
      <c r="B240" s="4">
        <v>6640.5068359375</v>
      </c>
      <c r="C240" s="4">
        <v>25.249130249023438</v>
      </c>
      <c r="E240" s="2">
        <v>32.794963836669922</v>
      </c>
      <c r="F240" s="4">
        <v>6641.1943359375</v>
      </c>
      <c r="G240" s="4">
        <v>26.040346145629883</v>
      </c>
      <c r="I240" s="2">
        <v>32.794963836669922</v>
      </c>
      <c r="J240" s="5">
        <v>-98.149742126464844</v>
      </c>
      <c r="K240" s="5">
        <v>0.11437707394361496</v>
      </c>
    </row>
    <row r="241">
      <c r="A241" s="2">
        <v>32.848953247070313</v>
      </c>
      <c r="B241" s="4">
        <v>6634.103515625</v>
      </c>
      <c r="C241" s="4">
        <v>26.697566986083984</v>
      </c>
      <c r="E241" s="2">
        <v>32.848953247070313</v>
      </c>
      <c r="F241" s="4">
        <v>6635.962890625</v>
      </c>
      <c r="G241" s="4">
        <v>25.836376190185547</v>
      </c>
      <c r="I241" s="2">
        <v>32.848953247070313</v>
      </c>
      <c r="J241" s="5">
        <v>-98.076309204101563</v>
      </c>
      <c r="K241" s="5">
        <v>0.12154220044612885</v>
      </c>
    </row>
    <row r="242">
      <c r="A242" s="2">
        <v>32.9029426574707</v>
      </c>
      <c r="B242" s="4">
        <v>6629.41162109375</v>
      </c>
      <c r="C242" s="4">
        <v>22.941068649291992</v>
      </c>
      <c r="E242" s="2">
        <v>32.9029426574707</v>
      </c>
      <c r="F242" s="4">
        <v>6630.7275390625</v>
      </c>
      <c r="G242" s="4">
        <v>25.6359920501709</v>
      </c>
      <c r="I242" s="2">
        <v>32.9029426574707</v>
      </c>
      <c r="J242" s="5">
        <v>-98.0011215209961</v>
      </c>
      <c r="K242" s="5">
        <v>0.13312038779258728</v>
      </c>
    </row>
    <row r="243">
      <c r="A243" s="2">
        <v>32.956935882568359</v>
      </c>
      <c r="B243" s="4">
        <v>6622.29638671875</v>
      </c>
      <c r="C243" s="4">
        <v>18.505195617675781</v>
      </c>
      <c r="E243" s="2">
        <v>32.956935882568359</v>
      </c>
      <c r="F243" s="4">
        <v>6625.48876953125</v>
      </c>
      <c r="G243" s="4">
        <v>25.438312530517578</v>
      </c>
      <c r="I243" s="2">
        <v>32.956935882568359</v>
      </c>
      <c r="J243" s="5">
        <v>-97.924430847167969</v>
      </c>
      <c r="K243" s="5">
        <v>0.14678804576396942</v>
      </c>
    </row>
    <row r="244">
      <c r="A244" s="2">
        <v>33.01092529296875</v>
      </c>
      <c r="B244" s="4">
        <v>6623.14404296875</v>
      </c>
      <c r="C244" s="4">
        <v>28.779613494873047</v>
      </c>
      <c r="E244" s="2">
        <v>33.01092529296875</v>
      </c>
      <c r="F244" s="4">
        <v>6620.24951171875</v>
      </c>
      <c r="G244" s="4">
        <v>25.242958068847656</v>
      </c>
      <c r="I244" s="2">
        <v>33.01092529296875</v>
      </c>
      <c r="J244" s="5">
        <v>-97.846519470214844</v>
      </c>
      <c r="K244" s="5">
        <v>0.16199222207069397</v>
      </c>
    </row>
    <row r="245">
      <c r="A245" s="2">
        <v>33.064914703369141</v>
      </c>
      <c r="B245" s="4">
        <v>6617.22412109375</v>
      </c>
      <c r="C245" s="4">
        <v>20.800762176513672</v>
      </c>
      <c r="E245" s="2">
        <v>33.064914703369141</v>
      </c>
      <c r="F245" s="4">
        <v>6615.0107421875</v>
      </c>
      <c r="G245" s="4">
        <v>25.056411743164063</v>
      </c>
      <c r="I245" s="2">
        <v>33.064914703369141</v>
      </c>
      <c r="J245" s="5">
        <v>-97.767715454101563</v>
      </c>
      <c r="K245" s="5">
        <v>0.17920045554637909</v>
      </c>
    </row>
    <row r="246">
      <c r="A246" s="2">
        <v>33.118904113769531</v>
      </c>
      <c r="B246" s="4">
        <v>6610.5439453125</v>
      </c>
      <c r="C246" s="4">
        <v>30.193140029907227</v>
      </c>
      <c r="E246" s="2">
        <v>33.118904113769531</v>
      </c>
      <c r="F246" s="4">
        <v>6609.7724609375</v>
      </c>
      <c r="G246" s="4">
        <v>24.896650314331055</v>
      </c>
      <c r="I246" s="2">
        <v>33.118904113769531</v>
      </c>
      <c r="J246" s="5">
        <v>-97.6883316040039</v>
      </c>
      <c r="K246" s="5">
        <v>0.199262335896492</v>
      </c>
    </row>
    <row r="247">
      <c r="A247" s="2">
        <v>33.172893524169922</v>
      </c>
      <c r="B247" s="4">
        <v>6605.76513671875</v>
      </c>
      <c r="C247" s="4">
        <v>27.915359497070313</v>
      </c>
      <c r="E247" s="2">
        <v>33.172893524169922</v>
      </c>
      <c r="F247" s="4">
        <v>6604.53564453125</v>
      </c>
      <c r="G247" s="4">
        <v>24.783931732177734</v>
      </c>
      <c r="I247" s="2">
        <v>33.172893524169922</v>
      </c>
      <c r="J247" s="5">
        <v>-97.608718872070313</v>
      </c>
      <c r="K247" s="5">
        <v>0.22296325862407684</v>
      </c>
    </row>
    <row r="248">
      <c r="A248" s="2">
        <v>33.226886749267578</v>
      </c>
      <c r="B248" s="4">
        <v>6602.71142578125</v>
      </c>
      <c r="C248" s="4">
        <v>33.597019195556641</v>
      </c>
      <c r="E248" s="2">
        <v>33.226886749267578</v>
      </c>
      <c r="F248" s="4">
        <v>6599.30029296875</v>
      </c>
      <c r="G248" s="4">
        <v>24.731887817382813</v>
      </c>
      <c r="I248" s="2">
        <v>33.226886749267578</v>
      </c>
      <c r="J248" s="5">
        <v>-97.529212951660156</v>
      </c>
      <c r="K248" s="5">
        <v>0.250747948884964</v>
      </c>
    </row>
    <row r="249">
      <c r="A249" s="2">
        <v>33.280876159667969</v>
      </c>
      <c r="B249" s="4">
        <v>6587.3857421875</v>
      </c>
      <c r="C249" s="4">
        <v>25.682802200317383</v>
      </c>
      <c r="E249" s="2">
        <v>33.280876159667969</v>
      </c>
      <c r="F249" s="4">
        <v>6594.0634765625</v>
      </c>
      <c r="G249" s="4">
        <v>24.743448257446289</v>
      </c>
      <c r="I249" s="2">
        <v>33.280876159667969</v>
      </c>
      <c r="J249" s="5">
        <v>-97.45013427734375</v>
      </c>
      <c r="K249" s="5">
        <v>0.28264868259429932</v>
      </c>
    </row>
    <row r="250">
      <c r="A250" s="2">
        <v>33.334865570068359</v>
      </c>
      <c r="B250" s="4">
        <v>6588.6083984375</v>
      </c>
      <c r="C250" s="4">
        <v>20.34943962097168</v>
      </c>
      <c r="E250" s="2">
        <v>33.334865570068359</v>
      </c>
      <c r="F250" s="4">
        <v>6588.81396484375</v>
      </c>
      <c r="G250" s="4">
        <v>24.813564300537109</v>
      </c>
      <c r="I250" s="2">
        <v>33.334865570068359</v>
      </c>
      <c r="J250" s="5">
        <v>-97.371833801269531</v>
      </c>
      <c r="K250" s="5">
        <v>0.31831449270248413</v>
      </c>
    </row>
    <row r="251">
      <c r="A251" s="2">
        <v>33.38885498046875</v>
      </c>
      <c r="B251" s="4">
        <v>6589.91796875</v>
      </c>
      <c r="C251" s="4">
        <v>25.773344039916992</v>
      </c>
      <c r="E251" s="2">
        <v>33.38885498046875</v>
      </c>
      <c r="F251" s="4">
        <v>6583.54345703125</v>
      </c>
      <c r="G251" s="4">
        <v>24.932924270629883</v>
      </c>
      <c r="I251" s="2">
        <v>33.38885498046875</v>
      </c>
      <c r="J251" s="5">
        <v>-97.294670104980469</v>
      </c>
      <c r="K251" s="5">
        <v>0.35715112090110779</v>
      </c>
    </row>
    <row r="252">
      <c r="A252" s="2">
        <v>33.442844390869141</v>
      </c>
      <c r="B252" s="4">
        <v>6576.96044921875</v>
      </c>
      <c r="C252" s="4">
        <v>22.893905639648438</v>
      </c>
      <c r="E252" s="2">
        <v>33.442844390869141</v>
      </c>
      <c r="F252" s="4">
        <v>6578.24951171875</v>
      </c>
      <c r="G252" s="4">
        <v>25.097389221191406</v>
      </c>
      <c r="I252" s="2">
        <v>33.442844390869141</v>
      </c>
      <c r="J252" s="5">
        <v>-97.218986511230469</v>
      </c>
      <c r="K252" s="5">
        <v>0.39841976761817932</v>
      </c>
    </row>
    <row r="253">
      <c r="A253" s="2">
        <v>33.4968376159668</v>
      </c>
      <c r="B253" s="4">
        <v>6573.27001953125</v>
      </c>
      <c r="C253" s="4">
        <v>22.542854309082031</v>
      </c>
      <c r="E253" s="2">
        <v>33.4968376159668</v>
      </c>
      <c r="F253" s="4">
        <v>6572.93017578125</v>
      </c>
      <c r="G253" s="4">
        <v>25.30375862121582</v>
      </c>
      <c r="I253" s="2">
        <v>33.4968376159668</v>
      </c>
      <c r="J253" s="5">
        <v>-97.145088195800781</v>
      </c>
      <c r="K253" s="5">
        <v>0.44131666421890259</v>
      </c>
    </row>
    <row r="254">
      <c r="A254" s="2">
        <v>33.550827026367188</v>
      </c>
      <c r="B254" s="4">
        <v>6573.8193359375</v>
      </c>
      <c r="C254" s="4">
        <v>20.233894348144531</v>
      </c>
      <c r="E254" s="2">
        <v>33.550827026367188</v>
      </c>
      <c r="F254" s="4">
        <v>6567.5888671875</v>
      </c>
      <c r="G254" s="4">
        <v>25.542240142822266</v>
      </c>
      <c r="I254" s="2">
        <v>33.550827026367188</v>
      </c>
      <c r="J254" s="5">
        <v>-97.073295593261719</v>
      </c>
      <c r="K254" s="5">
        <v>0.48501062393188477</v>
      </c>
    </row>
    <row r="255">
      <c r="A255" s="2">
        <v>33.604816436767578</v>
      </c>
      <c r="B255" s="4">
        <v>6560.63427734375</v>
      </c>
      <c r="C255" s="4">
        <v>24.351762771606445</v>
      </c>
      <c r="E255" s="2">
        <v>33.604816436767578</v>
      </c>
      <c r="F255" s="4">
        <v>6562.2333984375</v>
      </c>
      <c r="G255" s="4">
        <v>25.79466438293457</v>
      </c>
      <c r="I255" s="2">
        <v>33.604816436767578</v>
      </c>
      <c r="J255" s="5">
        <v>-97.003860473632813</v>
      </c>
      <c r="K255" s="5">
        <v>0.52869433164596558</v>
      </c>
    </row>
    <row r="256">
      <c r="A256" s="2">
        <v>33.658805847167969</v>
      </c>
      <c r="B256" s="4">
        <v>6562.4482421875</v>
      </c>
      <c r="C256" s="4">
        <v>20.888151168823242</v>
      </c>
      <c r="E256" s="2">
        <v>33.658805847167969</v>
      </c>
      <c r="F256" s="4">
        <v>6556.87353515625</v>
      </c>
      <c r="G256" s="4">
        <v>26.047883987426758</v>
      </c>
      <c r="I256" s="2">
        <v>33.658805847167969</v>
      </c>
      <c r="J256" s="5">
        <v>-96.937019348144531</v>
      </c>
      <c r="K256" s="5">
        <v>0.57159930467605591</v>
      </c>
    </row>
    <row r="257">
      <c r="A257" s="2">
        <v>33.712795257568359</v>
      </c>
      <c r="B257" s="4">
        <v>6546.91650390625</v>
      </c>
      <c r="C257" s="4">
        <v>30.156110763549805</v>
      </c>
      <c r="E257" s="2">
        <v>33.712795257568359</v>
      </c>
      <c r="F257" s="4">
        <v>6551.5185546875</v>
      </c>
      <c r="G257" s="4">
        <v>26.29527473449707</v>
      </c>
      <c r="I257" s="2">
        <v>33.712795257568359</v>
      </c>
      <c r="J257" s="5">
        <v>-96.8729248046875</v>
      </c>
      <c r="K257" s="5">
        <v>0.61301714181900024</v>
      </c>
    </row>
    <row r="258">
      <c r="A258" s="2">
        <v>33.766788482666016</v>
      </c>
      <c r="B258" s="4">
        <v>6547.052734375</v>
      </c>
      <c r="C258" s="4">
        <v>28.699531555175781</v>
      </c>
      <c r="E258" s="2">
        <v>33.766788482666016</v>
      </c>
      <c r="F258" s="4">
        <v>6546.1767578125</v>
      </c>
      <c r="G258" s="4">
        <v>26.536285400390625</v>
      </c>
      <c r="I258" s="2">
        <v>33.766788482666016</v>
      </c>
      <c r="J258" s="5">
        <v>-96.811676025390625</v>
      </c>
      <c r="K258" s="5">
        <v>0.65232789516448975</v>
      </c>
    </row>
    <row r="259">
      <c r="A259" s="2">
        <v>33.820777893066406</v>
      </c>
      <c r="B259" s="4">
        <v>6537.99951171875</v>
      </c>
      <c r="C259" s="4">
        <v>22.744762420654297</v>
      </c>
      <c r="E259" s="2">
        <v>33.820777893066406</v>
      </c>
      <c r="F259" s="4">
        <v>6540.84765625</v>
      </c>
      <c r="G259" s="4">
        <v>26.770072937011719</v>
      </c>
      <c r="I259" s="2">
        <v>33.820777893066406</v>
      </c>
      <c r="J259" s="5">
        <v>-96.7533187866211</v>
      </c>
      <c r="K259" s="5">
        <v>0.68895214796066284</v>
      </c>
    </row>
    <row r="260">
      <c r="A260" s="2">
        <v>33.8747673034668</v>
      </c>
      <c r="B260" s="4">
        <v>6538.6865234375</v>
      </c>
      <c r="C260" s="4">
        <v>22.042490005493164</v>
      </c>
      <c r="E260" s="2">
        <v>33.8747673034668</v>
      </c>
      <c r="F260" s="4">
        <v>6535.53076171875</v>
      </c>
      <c r="G260" s="4">
        <v>26.996541976928711</v>
      </c>
      <c r="I260" s="2">
        <v>33.8747673034668</v>
      </c>
      <c r="J260" s="5">
        <v>-96.697807312011719</v>
      </c>
      <c r="K260" s="5">
        <v>0.722389817237854</v>
      </c>
    </row>
    <row r="261">
      <c r="A261" s="2">
        <v>33.928756713867188</v>
      </c>
      <c r="B261" s="4">
        <v>6526.6982421875</v>
      </c>
      <c r="C261" s="4">
        <v>31.495292663574219</v>
      </c>
      <c r="E261" s="2">
        <v>33.928756713867188</v>
      </c>
      <c r="F261" s="4">
        <v>6530.22509765625</v>
      </c>
      <c r="G261" s="4">
        <v>27.219120025634766</v>
      </c>
      <c r="I261" s="2">
        <v>33.928756713867188</v>
      </c>
      <c r="J261" s="5">
        <v>-96.645065307617188</v>
      </c>
      <c r="K261" s="5">
        <v>0.75214600563049316</v>
      </c>
    </row>
    <row r="262">
      <c r="A262" s="2">
        <v>33.982746124267578</v>
      </c>
      <c r="B262" s="4">
        <v>6522.51416015625</v>
      </c>
      <c r="C262" s="4">
        <v>32.368545532226563</v>
      </c>
      <c r="E262" s="2">
        <v>33.982746124267578</v>
      </c>
      <c r="F262" s="4">
        <v>6524.93115234375</v>
      </c>
      <c r="G262" s="4">
        <v>27.445552825927734</v>
      </c>
      <c r="I262" s="2">
        <v>33.982746124267578</v>
      </c>
      <c r="J262" s="5">
        <v>-96.594978332519531</v>
      </c>
      <c r="K262" s="5">
        <v>0.77777844667434692</v>
      </c>
    </row>
    <row r="263">
      <c r="A263" s="2">
        <v>34.036739349365234</v>
      </c>
      <c r="B263" s="4">
        <v>6518.42626953125</v>
      </c>
      <c r="C263" s="4">
        <v>29.240943908691406</v>
      </c>
      <c r="E263" s="2">
        <v>34.036739349365234</v>
      </c>
      <c r="F263" s="4">
        <v>6519.64892578125</v>
      </c>
      <c r="G263" s="4">
        <v>27.679445266723633</v>
      </c>
      <c r="I263" s="2">
        <v>34.036739349365234</v>
      </c>
      <c r="J263" s="5">
        <v>-96.547317504882813</v>
      </c>
      <c r="K263" s="5">
        <v>0.79889488220214844</v>
      </c>
    </row>
    <row r="264">
      <c r="A264" s="2">
        <v>34.090728759765625</v>
      </c>
      <c r="B264" s="4">
        <v>6520.53759765625</v>
      </c>
      <c r="C264" s="4">
        <v>34.867671966552734</v>
      </c>
      <c r="E264" s="2">
        <v>34.090728759765625</v>
      </c>
      <c r="F264" s="4">
        <v>6514.3828125</v>
      </c>
      <c r="G264" s="4">
        <v>27.919210433959961</v>
      </c>
      <c r="I264" s="2">
        <v>34.090728759765625</v>
      </c>
      <c r="J264" s="5">
        <v>-96.5018310546875</v>
      </c>
      <c r="K264" s="5">
        <v>0.81513631343841553</v>
      </c>
    </row>
    <row r="265">
      <c r="A265" s="2">
        <v>34.144718170166016</v>
      </c>
      <c r="B265" s="4">
        <v>6505.5322265625</v>
      </c>
      <c r="C265" s="4">
        <v>30.900657653808594</v>
      </c>
      <c r="E265" s="2">
        <v>34.144718170166016</v>
      </c>
      <c r="F265" s="4">
        <v>6509.13623046875</v>
      </c>
      <c r="G265" s="4">
        <v>28.156669616699219</v>
      </c>
      <c r="I265" s="2">
        <v>34.144718170166016</v>
      </c>
      <c r="J265" s="5">
        <v>-96.4582290649414</v>
      </c>
      <c r="K265" s="5">
        <v>0.826175332069397</v>
      </c>
    </row>
    <row r="266">
      <c r="A266" s="2">
        <v>34.198707580566406</v>
      </c>
      <c r="B266" s="4">
        <v>6499.185546875</v>
      </c>
      <c r="C266" s="4">
        <v>28.418624877929688</v>
      </c>
      <c r="E266" s="2">
        <v>34.198707580566406</v>
      </c>
      <c r="F266" s="4">
        <v>6503.9140625</v>
      </c>
      <c r="G266" s="4">
        <v>28.376764297485352</v>
      </c>
      <c r="I266" s="2">
        <v>34.198707580566406</v>
      </c>
      <c r="J266" s="5">
        <v>-96.416213989257813</v>
      </c>
      <c r="K266" s="5">
        <v>0.83168071508407593</v>
      </c>
    </row>
    <row r="267">
      <c r="A267" s="2">
        <v>34.2526969909668</v>
      </c>
      <c r="B267" s="4">
        <v>6491.60791015625</v>
      </c>
      <c r="C267" s="4">
        <v>29.610725402832031</v>
      </c>
      <c r="E267" s="2">
        <v>34.2526969909668</v>
      </c>
      <c r="F267" s="4">
        <v>6498.72119140625</v>
      </c>
      <c r="G267" s="4">
        <v>28.563568115234375</v>
      </c>
      <c r="I267" s="2">
        <v>34.2526969909668</v>
      </c>
      <c r="J267" s="5">
        <v>-96.375480651855469</v>
      </c>
      <c r="K267" s="5">
        <v>0.83141833543777466</v>
      </c>
    </row>
    <row r="268">
      <c r="A268" s="2">
        <v>34.306690216064453</v>
      </c>
      <c r="B268" s="4">
        <v>6491.123046875</v>
      </c>
      <c r="C268" s="4">
        <v>24.930486679077148</v>
      </c>
      <c r="E268" s="2">
        <v>34.306690216064453</v>
      </c>
      <c r="F268" s="4">
        <v>6493.56298828125</v>
      </c>
      <c r="G268" s="4">
        <v>28.709070205688477</v>
      </c>
      <c r="I268" s="2">
        <v>34.306690216064453</v>
      </c>
      <c r="J268" s="5">
        <v>-96.3357162475586</v>
      </c>
      <c r="K268" s="5">
        <v>0.8252568244934082</v>
      </c>
    </row>
    <row r="269">
      <c r="A269" s="2">
        <v>34.360679626464844</v>
      </c>
      <c r="B269" s="4">
        <v>6487.052734375</v>
      </c>
      <c r="C269" s="4">
        <v>39.929683685302734</v>
      </c>
      <c r="E269" s="2">
        <v>34.360679626464844</v>
      </c>
      <c r="F269" s="4">
        <v>6488.43994140625</v>
      </c>
      <c r="G269" s="4">
        <v>28.809259414672852</v>
      </c>
      <c r="I269" s="2">
        <v>34.360679626464844</v>
      </c>
      <c r="J269" s="5">
        <v>-96.296615600585938</v>
      </c>
      <c r="K269" s="5">
        <v>0.81321680545806885</v>
      </c>
    </row>
    <row r="270">
      <c r="A270" s="2">
        <v>34.414669036865234</v>
      </c>
      <c r="B270" s="4">
        <v>6484.81640625</v>
      </c>
      <c r="C270" s="4">
        <v>31.058229446411133</v>
      </c>
      <c r="E270" s="2">
        <v>34.414669036865234</v>
      </c>
      <c r="F270" s="4">
        <v>6483.34716796875</v>
      </c>
      <c r="G270" s="4">
        <v>28.857208251953125</v>
      </c>
      <c r="I270" s="2">
        <v>34.414669036865234</v>
      </c>
      <c r="J270" s="5">
        <v>-96.257865905761719</v>
      </c>
      <c r="K270" s="5">
        <v>0.79551547765731812</v>
      </c>
    </row>
    <row r="271">
      <c r="A271" s="2">
        <v>34.468658447265625</v>
      </c>
      <c r="B271" s="4">
        <v>6481.740234375</v>
      </c>
      <c r="C271" s="4">
        <v>22.016332626342773</v>
      </c>
      <c r="E271" s="2">
        <v>34.468658447265625</v>
      </c>
      <c r="F271" s="4">
        <v>6478.2822265625</v>
      </c>
      <c r="G271" s="4">
        <v>28.845264434814453</v>
      </c>
      <c r="I271" s="2">
        <v>34.468658447265625</v>
      </c>
      <c r="J271" s="5">
        <v>-96.219184875488281</v>
      </c>
      <c r="K271" s="5">
        <v>0.77261310815811157</v>
      </c>
    </row>
    <row r="272">
      <c r="A272" s="2">
        <v>34.522651672363281</v>
      </c>
      <c r="B272" s="4">
        <v>6475.970703125</v>
      </c>
      <c r="C272" s="4">
        <v>29.30621337890625</v>
      </c>
      <c r="E272" s="2">
        <v>34.522651672363281</v>
      </c>
      <c r="F272" s="4">
        <v>6473.24072265625</v>
      </c>
      <c r="G272" s="4">
        <v>28.768829345703125</v>
      </c>
      <c r="I272" s="2">
        <v>34.522651672363281</v>
      </c>
      <c r="J272" s="5">
        <v>-96.1802749633789</v>
      </c>
      <c r="K272" s="5">
        <v>0.74526506662368774</v>
      </c>
    </row>
    <row r="273">
      <c r="A273" s="2">
        <v>34.576641082763672</v>
      </c>
      <c r="B273" s="4">
        <v>6471.1396484375</v>
      </c>
      <c r="C273" s="4">
        <v>33.645198822021484</v>
      </c>
      <c r="E273" s="2">
        <v>34.576641082763672</v>
      </c>
      <c r="F273" s="4">
        <v>6468.21826171875</v>
      </c>
      <c r="G273" s="4">
        <v>28.628477096557617</v>
      </c>
      <c r="I273" s="2">
        <v>34.576641082763672</v>
      </c>
      <c r="J273" s="5">
        <v>-96.140876770019531</v>
      </c>
      <c r="K273" s="5">
        <v>0.71459203958511353</v>
      </c>
    </row>
    <row r="274">
      <c r="A274" s="2">
        <v>34.630630493164063</v>
      </c>
      <c r="B274" s="4">
        <v>6464.46630859375</v>
      </c>
      <c r="C274" s="4">
        <v>27.636785507202148</v>
      </c>
      <c r="E274" s="2">
        <v>34.630630493164063</v>
      </c>
      <c r="F274" s="4">
        <v>6463.21435546875</v>
      </c>
      <c r="G274" s="4">
        <v>28.423912048339844</v>
      </c>
      <c r="I274" s="2">
        <v>34.630630493164063</v>
      </c>
      <c r="J274" s="5">
        <v>-96.100746154785156</v>
      </c>
      <c r="K274" s="5">
        <v>0.68210947513580322</v>
      </c>
    </row>
    <row r="275">
      <c r="A275" s="2">
        <v>34.684619903564453</v>
      </c>
      <c r="B275" s="4">
        <v>6453.67041015625</v>
      </c>
      <c r="C275" s="4">
        <v>29.607446670532227</v>
      </c>
      <c r="E275" s="2">
        <v>34.684619903564453</v>
      </c>
      <c r="F275" s="4">
        <v>6458.220703125</v>
      </c>
      <c r="G275" s="4">
        <v>28.159629821777344</v>
      </c>
      <c r="I275" s="2">
        <v>34.684619903564453</v>
      </c>
      <c r="J275" s="5">
        <v>-96.0596694946289</v>
      </c>
      <c r="K275" s="5">
        <v>0.64977586269378662</v>
      </c>
    </row>
    <row r="276">
      <c r="A276" s="2">
        <v>34.738609313964844</v>
      </c>
      <c r="B276" s="4">
        <v>6450.3935546875</v>
      </c>
      <c r="C276" s="4">
        <v>27.028167724609375</v>
      </c>
      <c r="E276" s="2">
        <v>34.738609313964844</v>
      </c>
      <c r="F276" s="4">
        <v>6453.2255859375</v>
      </c>
      <c r="G276" s="4">
        <v>27.846899032592773</v>
      </c>
      <c r="I276" s="2">
        <v>34.738609313964844</v>
      </c>
      <c r="J276" s="5">
        <v>-96.017463684082031</v>
      </c>
      <c r="K276" s="5">
        <v>0.61994791030883789</v>
      </c>
    </row>
    <row r="277">
      <c r="A277" s="2">
        <v>34.7926025390625</v>
      </c>
      <c r="B277" s="4">
        <v>6446.3896484375</v>
      </c>
      <c r="C277" s="4">
        <v>28.249988555908203</v>
      </c>
      <c r="E277" s="2">
        <v>34.7926025390625</v>
      </c>
      <c r="F277" s="4">
        <v>6448.216796875</v>
      </c>
      <c r="G277" s="4">
        <v>27.506298065185547</v>
      </c>
      <c r="I277" s="2">
        <v>34.7926025390625</v>
      </c>
      <c r="J277" s="5">
        <v>-95.9739990234375</v>
      </c>
      <c r="K277" s="5">
        <v>0.59527689218521118</v>
      </c>
    </row>
    <row r="278">
      <c r="A278" s="2">
        <v>34.846591949462891</v>
      </c>
      <c r="B278" s="4">
        <v>6442.12255859375</v>
      </c>
      <c r="C278" s="4">
        <v>28.806936264038086</v>
      </c>
      <c r="E278" s="2">
        <v>34.846591949462891</v>
      </c>
      <c r="F278" s="4">
        <v>6443.18408203125</v>
      </c>
      <c r="G278" s="4">
        <v>27.162561416625977</v>
      </c>
      <c r="I278" s="2">
        <v>34.846591949462891</v>
      </c>
      <c r="J278" s="5">
        <v>-95.9292221069336</v>
      </c>
      <c r="K278" s="5">
        <v>0.57836973667144775</v>
      </c>
    </row>
    <row r="279">
      <c r="A279" s="2">
        <v>34.900581359863281</v>
      </c>
      <c r="B279" s="4">
        <v>6441.28173828125</v>
      </c>
      <c r="C279" s="4">
        <v>29.588171005249023</v>
      </c>
      <c r="E279" s="2">
        <v>34.900581359863281</v>
      </c>
      <c r="F279" s="4">
        <v>6438.1201171875</v>
      </c>
      <c r="G279" s="4">
        <v>26.835058212280273</v>
      </c>
      <c r="I279" s="2">
        <v>34.900581359863281</v>
      </c>
      <c r="J279" s="5">
        <v>-95.883140563964844</v>
      </c>
      <c r="K279" s="5">
        <v>0.57139134407043457</v>
      </c>
    </row>
    <row r="280">
      <c r="A280" s="2">
        <v>34.954570770263672</v>
      </c>
      <c r="B280" s="4">
        <v>6436.71923828125</v>
      </c>
      <c r="C280" s="4">
        <v>24.880273818969727</v>
      </c>
      <c r="E280" s="2">
        <v>34.954570770263672</v>
      </c>
      <c r="F280" s="4">
        <v>6433.021484375</v>
      </c>
      <c r="G280" s="4">
        <v>26.533651351928711</v>
      </c>
      <c r="I280" s="2">
        <v>34.954570770263672</v>
      </c>
      <c r="J280" s="5">
        <v>-95.835784912109375</v>
      </c>
      <c r="K280" s="5">
        <v>0.5755653977394104</v>
      </c>
    </row>
    <row r="281">
      <c r="A281" s="2">
        <v>35.008560180664063</v>
      </c>
      <c r="B281" s="4">
        <v>6426.97119140625</v>
      </c>
      <c r="C281" s="4">
        <v>30.7270450592041</v>
      </c>
      <c r="E281" s="2">
        <v>35.008560180664063</v>
      </c>
      <c r="F281" s="4">
        <v>6427.88427734375</v>
      </c>
      <c r="G281" s="4">
        <v>26.263145446777344</v>
      </c>
      <c r="I281" s="2">
        <v>35.008560180664063</v>
      </c>
      <c r="J281" s="5">
        <v>-95.787269592285156</v>
      </c>
      <c r="K281" s="5">
        <v>0.5908818244934082</v>
      </c>
    </row>
    <row r="282">
      <c r="A282" s="2">
        <v>35.062553405761719</v>
      </c>
      <c r="B282" s="4">
        <v>6428.42333984375</v>
      </c>
      <c r="C282" s="4">
        <v>26.163572311401367</v>
      </c>
      <c r="E282" s="2">
        <v>35.062553405761719</v>
      </c>
      <c r="F282" s="4">
        <v>6422.703125</v>
      </c>
      <c r="G282" s="4">
        <v>26.023183822631836</v>
      </c>
      <c r="I282" s="2">
        <v>35.062553405761719</v>
      </c>
      <c r="J282" s="5">
        <v>-95.737762451171875</v>
      </c>
      <c r="K282" s="5">
        <v>0.61612528562545776</v>
      </c>
    </row>
    <row r="283">
      <c r="A283" s="2">
        <v>35.116542816162109</v>
      </c>
      <c r="B283" s="4">
        <v>6418.6611328125</v>
      </c>
      <c r="C283" s="4">
        <v>26.309207916259766</v>
      </c>
      <c r="E283" s="2">
        <v>35.116542816162109</v>
      </c>
      <c r="F283" s="4">
        <v>6417.47900390625</v>
      </c>
      <c r="G283" s="4">
        <v>25.8128604888916</v>
      </c>
      <c r="I283" s="2">
        <v>35.116542816162109</v>
      </c>
      <c r="J283" s="5">
        <v>-95.6874771118164</v>
      </c>
      <c r="K283" s="5">
        <v>0.649235188961029</v>
      </c>
    </row>
    <row r="284">
      <c r="A284" s="2">
        <v>35.1705322265625</v>
      </c>
      <c r="B284" s="4">
        <v>6411.45751953125</v>
      </c>
      <c r="C284" s="4">
        <v>28.878377914428711</v>
      </c>
      <c r="E284" s="2">
        <v>35.1705322265625</v>
      </c>
      <c r="F284" s="4">
        <v>6412.22607421875</v>
      </c>
      <c r="G284" s="4">
        <v>25.637233734130859</v>
      </c>
      <c r="I284" s="2">
        <v>35.1705322265625</v>
      </c>
      <c r="J284" s="5">
        <v>-95.636650085449219</v>
      </c>
      <c r="K284" s="5">
        <v>0.68775492906570435</v>
      </c>
    </row>
    <row r="285">
      <c r="A285" s="2">
        <v>35.224521636962891</v>
      </c>
      <c r="B285" s="4">
        <v>6408.13330078125</v>
      </c>
      <c r="C285" s="4">
        <v>26.247173309326172</v>
      </c>
      <c r="E285" s="2">
        <v>35.224521636962891</v>
      </c>
      <c r="F285" s="4">
        <v>6406.96484375</v>
      </c>
      <c r="G285" s="4">
        <v>25.510852813720703</v>
      </c>
      <c r="I285" s="2">
        <v>35.224521636962891</v>
      </c>
      <c r="J285" s="5">
        <v>-95.585533142089844</v>
      </c>
      <c r="K285" s="5">
        <v>0.7292523980140686</v>
      </c>
    </row>
    <row r="286">
      <c r="A286" s="2">
        <v>35.278511047363281</v>
      </c>
      <c r="B286" s="4">
        <v>6400.81103515625</v>
      </c>
      <c r="C286" s="4">
        <v>21.92390251159668</v>
      </c>
      <c r="E286" s="2">
        <v>35.278511047363281</v>
      </c>
      <c r="F286" s="4">
        <v>6401.71630859375</v>
      </c>
      <c r="G286" s="4">
        <v>25.444931030273438</v>
      </c>
      <c r="I286" s="2">
        <v>35.278511047363281</v>
      </c>
      <c r="J286" s="5">
        <v>-95.5344009399414</v>
      </c>
      <c r="K286" s="5">
        <v>0.77154403924942017</v>
      </c>
    </row>
    <row r="287">
      <c r="A287" s="2">
        <v>35.332504272460938</v>
      </c>
      <c r="B287" s="4">
        <v>6396.767578125</v>
      </c>
      <c r="C287" s="4">
        <v>18.550497055053711</v>
      </c>
      <c r="E287" s="2">
        <v>35.332504272460938</v>
      </c>
      <c r="F287" s="4">
        <v>6396.49267578125</v>
      </c>
      <c r="G287" s="4">
        <v>25.442775726318359</v>
      </c>
      <c r="I287" s="2">
        <v>35.332504272460938</v>
      </c>
      <c r="J287" s="5">
        <v>-95.483512878417969</v>
      </c>
      <c r="K287" s="5">
        <v>0.81280028820037842</v>
      </c>
    </row>
    <row r="288">
      <c r="A288" s="2">
        <v>35.386493682861328</v>
      </c>
      <c r="B288" s="4">
        <v>6391.26171875</v>
      </c>
      <c r="C288" s="4">
        <v>21.503747940063477</v>
      </c>
      <c r="E288" s="2">
        <v>35.386493682861328</v>
      </c>
      <c r="F288" s="4">
        <v>6391.29638671875</v>
      </c>
      <c r="G288" s="4">
        <v>25.492904663085938</v>
      </c>
      <c r="I288" s="2">
        <v>35.386493682861328</v>
      </c>
      <c r="J288" s="5">
        <v>-95.433097839355469</v>
      </c>
      <c r="K288" s="5">
        <v>0.85158348083496094</v>
      </c>
    </row>
    <row r="289">
      <c r="A289" s="2">
        <v>35.440483093261719</v>
      </c>
      <c r="B289" s="4">
        <v>6391.388671875</v>
      </c>
      <c r="C289" s="4">
        <v>20.446605682373047</v>
      </c>
      <c r="E289" s="2">
        <v>35.440483093261719</v>
      </c>
      <c r="F289" s="4">
        <v>6386.1220703125</v>
      </c>
      <c r="G289" s="4">
        <v>25.583904266357422</v>
      </c>
      <c r="I289" s="2">
        <v>35.440483093261719</v>
      </c>
      <c r="J289" s="5">
        <v>-95.38336181640625</v>
      </c>
      <c r="K289" s="5">
        <v>0.88678377866745</v>
      </c>
    </row>
    <row r="290">
      <c r="A290" s="2">
        <v>35.494472503662109</v>
      </c>
      <c r="B290" s="4">
        <v>6387.64990234375</v>
      </c>
      <c r="C290" s="4">
        <v>19.218290328979492</v>
      </c>
      <c r="E290" s="2">
        <v>35.494472503662109</v>
      </c>
      <c r="F290" s="4">
        <v>6380.9580078125</v>
      </c>
      <c r="G290" s="4">
        <v>25.700149536132813</v>
      </c>
      <c r="I290" s="2">
        <v>35.494472503662109</v>
      </c>
      <c r="J290" s="5">
        <v>-95.334480285644531</v>
      </c>
      <c r="K290" s="5">
        <v>0.91759204864501953</v>
      </c>
    </row>
    <row r="291">
      <c r="A291" s="2">
        <v>35.5484619140625</v>
      </c>
      <c r="B291" s="4">
        <v>6373.16748046875</v>
      </c>
      <c r="C291" s="4">
        <v>20.678440093994141</v>
      </c>
      <c r="E291" s="2">
        <v>35.5484619140625</v>
      </c>
      <c r="F291" s="4">
        <v>6375.79296875</v>
      </c>
      <c r="G291" s="4">
        <v>25.817623138427734</v>
      </c>
      <c r="I291" s="2">
        <v>35.5484619140625</v>
      </c>
      <c r="J291" s="5">
        <v>-95.28662109375</v>
      </c>
      <c r="K291" s="5">
        <v>0.94344651699066162</v>
      </c>
    </row>
    <row r="292">
      <c r="A292" s="2">
        <v>35.602455139160156</v>
      </c>
      <c r="B292" s="4">
        <v>6364.00634765625</v>
      </c>
      <c r="C292" s="4">
        <v>27.467855453491211</v>
      </c>
      <c r="E292" s="2">
        <v>35.602455139160156</v>
      </c>
      <c r="F292" s="4">
        <v>6370.615234375</v>
      </c>
      <c r="G292" s="4">
        <v>25.917144775390625</v>
      </c>
      <c r="I292" s="2">
        <v>35.602455139160156</v>
      </c>
      <c r="J292" s="5">
        <v>-95.239913940429688</v>
      </c>
      <c r="K292" s="5">
        <v>0.96402925252914429</v>
      </c>
    </row>
    <row r="293">
      <c r="A293" s="2">
        <v>35.656444549560547</v>
      </c>
      <c r="B293" s="4">
        <v>6361.48095703125</v>
      </c>
      <c r="C293" s="4">
        <v>30.32172966003418</v>
      </c>
      <c r="E293" s="2">
        <v>35.656444549560547</v>
      </c>
      <c r="F293" s="4">
        <v>6365.42138671875</v>
      </c>
      <c r="G293" s="4">
        <v>25.9869441986084</v>
      </c>
      <c r="I293" s="2">
        <v>35.656444549560547</v>
      </c>
      <c r="J293" s="5">
        <v>-95.1944580078125</v>
      </c>
      <c r="K293" s="5">
        <v>0.97918766736984253</v>
      </c>
    </row>
    <row r="294">
      <c r="A294" s="2">
        <v>35.710433959960938</v>
      </c>
      <c r="B294" s="4">
        <v>6357.51806640625</v>
      </c>
      <c r="C294" s="4">
        <v>27.172700881958008</v>
      </c>
      <c r="E294" s="2">
        <v>35.710433959960938</v>
      </c>
      <c r="F294" s="4">
        <v>6360.21728515625</v>
      </c>
      <c r="G294" s="4">
        <v>26.022199630737305</v>
      </c>
      <c r="I294" s="2">
        <v>35.710433959960938</v>
      </c>
      <c r="J294" s="5">
        <v>-95.1503677368164</v>
      </c>
      <c r="K294" s="5">
        <v>0.98894804716110229</v>
      </c>
    </row>
    <row r="295">
      <c r="A295" s="2">
        <v>35.764423370361328</v>
      </c>
      <c r="B295" s="4">
        <v>6352.39599609375</v>
      </c>
      <c r="C295" s="4">
        <v>23.854562759399414</v>
      </c>
      <c r="E295" s="2">
        <v>35.764423370361328</v>
      </c>
      <c r="F295" s="4">
        <v>6355.00732421875</v>
      </c>
      <c r="G295" s="4">
        <v>26.024736404418945</v>
      </c>
      <c r="I295" s="2">
        <v>35.764423370361328</v>
      </c>
      <c r="J295" s="5">
        <v>-95.107704162597656</v>
      </c>
      <c r="K295" s="5">
        <v>0.99342584609985352</v>
      </c>
    </row>
    <row r="296">
      <c r="A296" s="2">
        <v>35.818412780761719</v>
      </c>
      <c r="B296" s="4">
        <v>6348.33544921875</v>
      </c>
      <c r="C296" s="4">
        <v>27.909883499145508</v>
      </c>
      <c r="E296" s="2">
        <v>35.818412780761719</v>
      </c>
      <c r="F296" s="4">
        <v>6349.7958984375</v>
      </c>
      <c r="G296" s="4">
        <v>25.998147964477539</v>
      </c>
      <c r="I296" s="2">
        <v>35.818412780761719</v>
      </c>
      <c r="J296" s="5">
        <v>-95.066497802734375</v>
      </c>
      <c r="K296" s="5">
        <v>0.99285107851028442</v>
      </c>
    </row>
    <row r="297">
      <c r="A297" s="2">
        <v>35.872406005859375</v>
      </c>
      <c r="B297" s="4">
        <v>6339.67138671875</v>
      </c>
      <c r="C297" s="4">
        <v>28.23628044128418</v>
      </c>
      <c r="E297" s="2">
        <v>35.872406005859375</v>
      </c>
      <c r="F297" s="4">
        <v>6344.587890625</v>
      </c>
      <c r="G297" s="4">
        <v>25.94856071472168</v>
      </c>
      <c r="I297" s="2">
        <v>35.872406005859375</v>
      </c>
      <c r="J297" s="5">
        <v>-95.0267562866211</v>
      </c>
      <c r="K297" s="5">
        <v>0.98751389980316162</v>
      </c>
    </row>
    <row r="298">
      <c r="A298" s="2">
        <v>35.926395416259766</v>
      </c>
      <c r="B298" s="4">
        <v>6334.12939453125</v>
      </c>
      <c r="C298" s="4">
        <v>23.498674392700195</v>
      </c>
      <c r="E298" s="2">
        <v>35.926395416259766</v>
      </c>
      <c r="F298" s="4">
        <v>6339.3828125</v>
      </c>
      <c r="G298" s="4">
        <v>25.882156372070313</v>
      </c>
      <c r="I298" s="2">
        <v>35.926395416259766</v>
      </c>
      <c r="J298" s="5">
        <v>-94.98846435546875</v>
      </c>
      <c r="K298" s="5">
        <v>0.97777050733566284</v>
      </c>
    </row>
    <row r="299">
      <c r="A299" s="2">
        <v>35.980384826660156</v>
      </c>
      <c r="B299" s="4">
        <v>6335.91845703125</v>
      </c>
      <c r="C299" s="4">
        <v>28.2820987701416</v>
      </c>
      <c r="E299" s="2">
        <v>35.980384826660156</v>
      </c>
      <c r="F299" s="4">
        <v>6334.18115234375</v>
      </c>
      <c r="G299" s="4">
        <v>25.804895401000977</v>
      </c>
      <c r="I299" s="2">
        <v>35.980384826660156</v>
      </c>
      <c r="J299" s="5">
        <v>-94.951591491699219</v>
      </c>
      <c r="K299" s="5">
        <v>0.96404826641082764</v>
      </c>
    </row>
    <row r="300">
      <c r="A300" s="2">
        <v>36.034374237060547</v>
      </c>
      <c r="B300" s="4">
        <v>6333.20068359375</v>
      </c>
      <c r="C300" s="4">
        <v>33.522018432617188</v>
      </c>
      <c r="E300" s="2">
        <v>36.034374237060547</v>
      </c>
      <c r="F300" s="4">
        <v>6328.98681640625</v>
      </c>
      <c r="G300" s="4">
        <v>25.719768524169922</v>
      </c>
      <c r="I300" s="2">
        <v>36.034374237060547</v>
      </c>
      <c r="J300" s="5">
        <v>-94.916084289550781</v>
      </c>
      <c r="K300" s="5">
        <v>0.9468117356300354</v>
      </c>
    </row>
    <row r="301">
      <c r="A301" s="2">
        <v>36.0883674621582</v>
      </c>
      <c r="B301" s="4">
        <v>6329.31494140625</v>
      </c>
      <c r="C301" s="4">
        <v>38.699440002441406</v>
      </c>
      <c r="E301" s="2">
        <v>36.0883674621582</v>
      </c>
      <c r="F301" s="4">
        <v>6323.8056640625</v>
      </c>
      <c r="G301" s="4">
        <v>25.629274368286133</v>
      </c>
      <c r="I301" s="2">
        <v>36.0883674621582</v>
      </c>
      <c r="J301" s="5">
        <v>-94.881843566894531</v>
      </c>
      <c r="K301" s="5">
        <v>0.92659509181976318</v>
      </c>
    </row>
    <row r="302">
      <c r="A302" s="2">
        <v>36.142356872558594</v>
      </c>
      <c r="B302" s="4">
        <v>6323.7265625</v>
      </c>
      <c r="C302" s="4">
        <v>36.443359375</v>
      </c>
      <c r="E302" s="2">
        <v>36.142356872558594</v>
      </c>
      <c r="F302" s="4">
        <v>6318.640625</v>
      </c>
      <c r="G302" s="4">
        <v>25.528335571289063</v>
      </c>
      <c r="I302" s="2">
        <v>36.142356872558594</v>
      </c>
      <c r="J302" s="5">
        <v>-94.848747253417969</v>
      </c>
      <c r="K302" s="5">
        <v>0.903928279876709</v>
      </c>
    </row>
    <row r="303">
      <c r="A303" s="2">
        <v>36.196346282958984</v>
      </c>
      <c r="B303" s="4">
        <v>6317.486328125</v>
      </c>
      <c r="C303" s="4">
        <v>33.502277374267578</v>
      </c>
      <c r="E303" s="2">
        <v>36.196346282958984</v>
      </c>
      <c r="F303" s="4">
        <v>6313.49609375</v>
      </c>
      <c r="G303" s="4">
        <v>25.405193328857422</v>
      </c>
      <c r="I303" s="2">
        <v>36.196346282958984</v>
      </c>
      <c r="J303" s="5">
        <v>-94.816658020019531</v>
      </c>
      <c r="K303" s="5">
        <v>0.87935489416122437</v>
      </c>
    </row>
    <row r="304">
      <c r="A304" s="2">
        <v>36.250335693359375</v>
      </c>
      <c r="B304" s="4">
        <v>6307.6103515625</v>
      </c>
      <c r="C304" s="4">
        <v>27.638298034667969</v>
      </c>
      <c r="E304" s="2">
        <v>36.250335693359375</v>
      </c>
      <c r="F304" s="4">
        <v>6308.3740234375</v>
      </c>
      <c r="G304" s="4">
        <v>25.249050140380859</v>
      </c>
      <c r="I304" s="2">
        <v>36.250335693359375</v>
      </c>
      <c r="J304" s="5">
        <v>-94.785354614257813</v>
      </c>
      <c r="K304" s="5">
        <v>0.85344314575195313</v>
      </c>
    </row>
    <row r="305">
      <c r="A305" s="2">
        <v>36.304325103759766</v>
      </c>
      <c r="B305" s="4">
        <v>6303.51708984375</v>
      </c>
      <c r="C305" s="4">
        <v>26.669647216796875</v>
      </c>
      <c r="E305" s="2">
        <v>36.304325103759766</v>
      </c>
      <c r="F305" s="4">
        <v>6303.2763671875</v>
      </c>
      <c r="G305" s="4">
        <v>25.053396224975586</v>
      </c>
      <c r="I305" s="2">
        <v>36.304325103759766</v>
      </c>
      <c r="J305" s="5">
        <v>-94.754600524902344</v>
      </c>
      <c r="K305" s="5">
        <v>0.82673579454422</v>
      </c>
    </row>
    <row r="306">
      <c r="A306" s="2">
        <v>36.358318328857422</v>
      </c>
      <c r="B306" s="4">
        <v>6295.505859375</v>
      </c>
      <c r="C306" s="4">
        <v>18.792192459106445</v>
      </c>
      <c r="E306" s="2">
        <v>36.358318328857422</v>
      </c>
      <c r="F306" s="4">
        <v>6298.2021484375</v>
      </c>
      <c r="G306" s="4">
        <v>24.816692352294922</v>
      </c>
      <c r="I306" s="2">
        <v>36.358318328857422</v>
      </c>
      <c r="J306" s="5">
        <v>-94.724082946777344</v>
      </c>
      <c r="K306" s="5">
        <v>0.799775242805481</v>
      </c>
    </row>
    <row r="307">
      <c r="A307" s="2">
        <v>36.412307739257813</v>
      </c>
      <c r="B307" s="4">
        <v>6295.5693359375</v>
      </c>
      <c r="C307" s="4">
        <v>14.782527923583984</v>
      </c>
      <c r="E307" s="2">
        <v>36.412307739257813</v>
      </c>
      <c r="F307" s="4">
        <v>6293.14501953125</v>
      </c>
      <c r="G307" s="4">
        <v>24.542810440063477</v>
      </c>
      <c r="I307" s="2">
        <v>36.412307739257813</v>
      </c>
      <c r="J307" s="5">
        <v>-94.6934585571289</v>
      </c>
      <c r="K307" s="5">
        <v>0.77309966087341309</v>
      </c>
    </row>
    <row r="308">
      <c r="A308" s="2">
        <v>36.4662971496582</v>
      </c>
      <c r="B308" s="4">
        <v>6283.37841796875</v>
      </c>
      <c r="C308" s="4">
        <v>22.07124137878418</v>
      </c>
      <c r="E308" s="2">
        <v>36.4662971496582</v>
      </c>
      <c r="F308" s="4">
        <v>6288.08984375</v>
      </c>
      <c r="G308" s="4">
        <v>24.243110656738281</v>
      </c>
      <c r="I308" s="2">
        <v>36.4662971496582</v>
      </c>
      <c r="J308" s="5">
        <v>-94.662368774414063</v>
      </c>
      <c r="K308" s="5">
        <v>0.7472037672996521</v>
      </c>
    </row>
    <row r="309">
      <c r="A309" s="2">
        <v>36.520286560058594</v>
      </c>
      <c r="B309" s="4">
        <v>6285.23046875</v>
      </c>
      <c r="C309" s="4">
        <v>19.312385559082031</v>
      </c>
      <c r="E309" s="2">
        <v>36.520286560058594</v>
      </c>
      <c r="F309" s="4">
        <v>6283.02001953125</v>
      </c>
      <c r="G309" s="4">
        <v>23.936582565307617</v>
      </c>
      <c r="I309" s="2">
        <v>36.520286560058594</v>
      </c>
      <c r="J309" s="5">
        <v>-94.630455017089844</v>
      </c>
      <c r="K309" s="5">
        <v>0.72254592180252075</v>
      </c>
    </row>
    <row r="310">
      <c r="A310" s="2">
        <v>36.574275970458984</v>
      </c>
      <c r="B310" s="4">
        <v>6278.90673828125</v>
      </c>
      <c r="C310" s="4">
        <v>20.621755599975586</v>
      </c>
      <c r="E310" s="2">
        <v>36.574275970458984</v>
      </c>
      <c r="F310" s="4">
        <v>6277.93115234375</v>
      </c>
      <c r="G310" s="4">
        <v>23.640775680541992</v>
      </c>
      <c r="I310" s="2">
        <v>36.574275970458984</v>
      </c>
      <c r="J310" s="5">
        <v>-94.597381591796875</v>
      </c>
      <c r="K310" s="5">
        <v>0.69951468706130981</v>
      </c>
    </row>
    <row r="311">
      <c r="A311" s="2">
        <v>36.628269195556641</v>
      </c>
      <c r="B311" s="4">
        <v>6270.2236328125</v>
      </c>
      <c r="C311" s="4">
        <v>24.014255523681641</v>
      </c>
      <c r="E311" s="2">
        <v>36.628269195556641</v>
      </c>
      <c r="F311" s="4">
        <v>6272.8232421875</v>
      </c>
      <c r="G311" s="4">
        <v>23.370248794555664</v>
      </c>
      <c r="I311" s="2">
        <v>36.628269195556641</v>
      </c>
      <c r="J311" s="5">
        <v>-94.5628433227539</v>
      </c>
      <c r="K311" s="5">
        <v>0.678432285785675</v>
      </c>
    </row>
    <row r="312">
      <c r="A312" s="2">
        <v>36.682258605957031</v>
      </c>
      <c r="B312" s="4">
        <v>6265.06396484375</v>
      </c>
      <c r="C312" s="4">
        <v>20.353912353515625</v>
      </c>
      <c r="E312" s="2">
        <v>36.682258605957031</v>
      </c>
      <c r="F312" s="4">
        <v>6267.69677734375</v>
      </c>
      <c r="G312" s="4">
        <v>23.137022018432617</v>
      </c>
      <c r="I312" s="2">
        <v>36.682258605957031</v>
      </c>
      <c r="J312" s="5">
        <v>-94.526573181152344</v>
      </c>
      <c r="K312" s="5">
        <v>0.65961015224456787</v>
      </c>
    </row>
    <row r="313">
      <c r="A313" s="2">
        <v>36.736248016357422</v>
      </c>
      <c r="B313" s="4">
        <v>6264.26611328125</v>
      </c>
      <c r="C313" s="4">
        <v>22.676847457885742</v>
      </c>
      <c r="E313" s="2">
        <v>36.736248016357422</v>
      </c>
      <c r="F313" s="4">
        <v>6262.55517578125</v>
      </c>
      <c r="G313" s="4">
        <v>22.960290908813477</v>
      </c>
      <c r="I313" s="2">
        <v>36.736248016357422</v>
      </c>
      <c r="J313" s="5">
        <v>-94.488334655761719</v>
      </c>
      <c r="K313" s="5">
        <v>0.64328885078430176</v>
      </c>
    </row>
    <row r="314">
      <c r="A314" s="2">
        <v>36.790237426757813</v>
      </c>
      <c r="B314" s="4">
        <v>6255.41748046875</v>
      </c>
      <c r="C314" s="4">
        <v>21.768806457519531</v>
      </c>
      <c r="E314" s="2">
        <v>36.790237426757813</v>
      </c>
      <c r="F314" s="4">
        <v>6257.4072265625</v>
      </c>
      <c r="G314" s="4">
        <v>22.857807159423828</v>
      </c>
      <c r="I314" s="2">
        <v>36.790237426757813</v>
      </c>
      <c r="J314" s="5">
        <v>-94.447952270507813</v>
      </c>
      <c r="K314" s="5">
        <v>0.62969887256622314</v>
      </c>
    </row>
    <row r="315">
      <c r="A315" s="2">
        <v>36.8442268371582</v>
      </c>
      <c r="B315" s="4">
        <v>6246.51513671875</v>
      </c>
      <c r="C315" s="4">
        <v>22.677238464355469</v>
      </c>
      <c r="E315" s="2">
        <v>36.8442268371582</v>
      </c>
      <c r="F315" s="4">
        <v>6252.2626953125</v>
      </c>
      <c r="G315" s="4">
        <v>22.839685440063477</v>
      </c>
      <c r="I315" s="2">
        <v>36.8442268371582</v>
      </c>
      <c r="J315" s="5">
        <v>-94.4052963256836</v>
      </c>
      <c r="K315" s="5">
        <v>0.61904346942901611</v>
      </c>
    </row>
    <row r="316">
      <c r="A316" s="2">
        <v>36.898220062255859</v>
      </c>
      <c r="B316" s="4">
        <v>6247.97314453125</v>
      </c>
      <c r="C316" s="4">
        <v>23.893131256103516</v>
      </c>
      <c r="E316" s="2">
        <v>36.898220062255859</v>
      </c>
      <c r="F316" s="4">
        <v>6247.1357421875</v>
      </c>
      <c r="G316" s="4">
        <v>22.905826568603516</v>
      </c>
      <c r="I316" s="2">
        <v>36.898220062255859</v>
      </c>
      <c r="J316" s="5">
        <v>-94.3602523803711</v>
      </c>
      <c r="K316" s="5">
        <v>0.61147981882095337</v>
      </c>
    </row>
    <row r="317">
      <c r="A317" s="2">
        <v>36.95220947265625</v>
      </c>
      <c r="B317" s="4">
        <v>6245.0927734375</v>
      </c>
      <c r="C317" s="4">
        <v>24.393787384033203</v>
      </c>
      <c r="E317" s="2">
        <v>36.95220947265625</v>
      </c>
      <c r="F317" s="4">
        <v>6242.0380859375</v>
      </c>
      <c r="G317" s="4">
        <v>23.051559448242188</v>
      </c>
      <c r="I317" s="2">
        <v>36.95220947265625</v>
      </c>
      <c r="J317" s="5">
        <v>-94.312759399414063</v>
      </c>
      <c r="K317" s="5">
        <v>0.60707354545593262</v>
      </c>
    </row>
    <row r="318">
      <c r="A318" s="2">
        <v>37.006198883056641</v>
      </c>
      <c r="B318" s="4">
        <v>6232.859375</v>
      </c>
      <c r="C318" s="4">
        <v>22.463785171508789</v>
      </c>
      <c r="E318" s="2">
        <v>37.006198883056641</v>
      </c>
      <c r="F318" s="4">
        <v>6236.97412109375</v>
      </c>
      <c r="G318" s="4">
        <v>23.263687133789063</v>
      </c>
      <c r="I318" s="2">
        <v>37.006198883056641</v>
      </c>
      <c r="J318" s="5">
        <v>-94.26275634765625</v>
      </c>
      <c r="K318" s="5">
        <v>0.6057855486869812</v>
      </c>
    </row>
    <row r="319">
      <c r="A319" s="2">
        <v>37.060188293457031</v>
      </c>
      <c r="B319" s="4">
        <v>6232.25537109375</v>
      </c>
      <c r="C319" s="4">
        <v>18.603967666625977</v>
      </c>
      <c r="E319" s="2">
        <v>37.060188293457031</v>
      </c>
      <c r="F319" s="4">
        <v>6231.94091796875</v>
      </c>
      <c r="G319" s="4">
        <v>23.523603439331055</v>
      </c>
      <c r="I319" s="2">
        <v>37.060188293457031</v>
      </c>
      <c r="J319" s="5">
        <v>-94.210220336914063</v>
      </c>
      <c r="K319" s="5">
        <v>0.60746914148330688</v>
      </c>
    </row>
    <row r="320">
      <c r="A320" s="2">
        <v>37.114177703857422</v>
      </c>
      <c r="B320" s="4">
        <v>6227.5166015625</v>
      </c>
      <c r="C320" s="4">
        <v>22.470376968383789</v>
      </c>
      <c r="E320" s="2">
        <v>37.114177703857422</v>
      </c>
      <c r="F320" s="4">
        <v>6226.931640625</v>
      </c>
      <c r="G320" s="4">
        <v>23.809482574462891</v>
      </c>
      <c r="I320" s="2">
        <v>37.114177703857422</v>
      </c>
      <c r="J320" s="5">
        <v>-94.1551284790039</v>
      </c>
      <c r="K320" s="5">
        <v>0.61189007759094238</v>
      </c>
    </row>
    <row r="321">
      <c r="A321" s="2">
        <v>37.168170928955078</v>
      </c>
      <c r="B321" s="4">
        <v>6225.52587890625</v>
      </c>
      <c r="C321" s="4">
        <v>20.899332046508789</v>
      </c>
      <c r="E321" s="2">
        <v>37.168170928955078</v>
      </c>
      <c r="F321" s="4">
        <v>6221.93408203125</v>
      </c>
      <c r="G321" s="4">
        <v>24.101791381835938</v>
      </c>
      <c r="I321" s="2">
        <v>37.168170928955078</v>
      </c>
      <c r="J321" s="5">
        <v>-94.097503662109375</v>
      </c>
      <c r="K321" s="5">
        <v>0.61872315406799316</v>
      </c>
    </row>
    <row r="322">
      <c r="A322" s="2">
        <v>37.222160339355469</v>
      </c>
      <c r="B322" s="4">
        <v>6217.9189453125</v>
      </c>
      <c r="C322" s="4">
        <v>22.260124206542969</v>
      </c>
      <c r="E322" s="2">
        <v>37.222160339355469</v>
      </c>
      <c r="F322" s="4">
        <v>6216.94091796875</v>
      </c>
      <c r="G322" s="4">
        <v>24.381904602050781</v>
      </c>
      <c r="I322" s="2">
        <v>37.222160339355469</v>
      </c>
      <c r="J322" s="5">
        <v>-94.037338256835938</v>
      </c>
      <c r="K322" s="5">
        <v>0.62760341167449951</v>
      </c>
    </row>
    <row r="323">
      <c r="A323" s="2">
        <v>37.276149749755859</v>
      </c>
      <c r="B323" s="4">
        <v>6219.16650390625</v>
      </c>
      <c r="C323" s="4">
        <v>24.86475944519043</v>
      </c>
      <c r="E323" s="2">
        <v>37.276149749755859</v>
      </c>
      <c r="F323" s="4">
        <v>6211.94921875</v>
      </c>
      <c r="G323" s="4">
        <v>24.635282516479492</v>
      </c>
      <c r="I323" s="2">
        <v>37.276149749755859</v>
      </c>
      <c r="J323" s="5">
        <v>-93.974617004394531</v>
      </c>
      <c r="K323" s="5">
        <v>0.63814693689346313</v>
      </c>
    </row>
    <row r="324">
      <c r="A324" s="2">
        <v>37.33013916015625</v>
      </c>
      <c r="B324" s="4">
        <v>6200.66796875</v>
      </c>
      <c r="C324" s="4">
        <v>27.796491622924805</v>
      </c>
      <c r="E324" s="2">
        <v>37.33013916015625</v>
      </c>
      <c r="F324" s="4">
        <v>6206.9521484375</v>
      </c>
      <c r="G324" s="4">
        <v>24.862468719482422</v>
      </c>
      <c r="I324" s="2">
        <v>37.33013916015625</v>
      </c>
      <c r="J324" s="5">
        <v>-93.90936279296875</v>
      </c>
      <c r="K324" s="5">
        <v>0.649995744228363</v>
      </c>
    </row>
    <row r="325">
      <c r="A325" s="2">
        <v>37.384128570556641</v>
      </c>
      <c r="B325" s="4">
        <v>6200.4970703125</v>
      </c>
      <c r="C325" s="4">
        <v>30.90526008605957</v>
      </c>
      <c r="E325" s="2">
        <v>37.384128570556641</v>
      </c>
      <c r="F325" s="4">
        <v>6201.94189453125</v>
      </c>
      <c r="G325" s="4">
        <v>25.069482803344727</v>
      </c>
      <c r="I325" s="2">
        <v>37.384128570556641</v>
      </c>
      <c r="J325" s="5">
        <v>-93.841583251953125</v>
      </c>
      <c r="K325" s="5">
        <v>0.66281598806381226</v>
      </c>
    </row>
    <row r="326">
      <c r="A326" s="2">
        <v>37.4381217956543</v>
      </c>
      <c r="B326" s="4">
        <v>6196.49462890625</v>
      </c>
      <c r="C326" s="4">
        <v>28.529865264892578</v>
      </c>
      <c r="E326" s="2">
        <v>37.4381217956543</v>
      </c>
      <c r="F326" s="4">
        <v>6196.91259765625</v>
      </c>
      <c r="G326" s="4">
        <v>25.262989044189453</v>
      </c>
      <c r="I326" s="2">
        <v>37.4381217956543</v>
      </c>
      <c r="J326" s="5">
        <v>-93.771255493164063</v>
      </c>
      <c r="K326" s="5">
        <v>0.676297664642334</v>
      </c>
    </row>
    <row r="327">
      <c r="A327" s="2">
        <v>37.492111206054688</v>
      </c>
      <c r="B327" s="4">
        <v>6192.28271484375</v>
      </c>
      <c r="C327" s="4">
        <v>31.240909576416016</v>
      </c>
      <c r="E327" s="2">
        <v>37.492111206054688</v>
      </c>
      <c r="F327" s="4">
        <v>6191.86376953125</v>
      </c>
      <c r="G327" s="4">
        <v>25.446140289306641</v>
      </c>
      <c r="I327" s="2">
        <v>37.492111206054688</v>
      </c>
      <c r="J327" s="5">
        <v>-93.698410034179688</v>
      </c>
      <c r="K327" s="5">
        <v>0.690152645111084</v>
      </c>
    </row>
    <row r="328">
      <c r="A328" s="2">
        <v>37.546100616455078</v>
      </c>
      <c r="B328" s="4">
        <v>6184.0693359375</v>
      </c>
      <c r="C328" s="4">
        <v>28.565219879150391</v>
      </c>
      <c r="E328" s="2">
        <v>37.546100616455078</v>
      </c>
      <c r="F328" s="4">
        <v>6186.79833984375</v>
      </c>
      <c r="G328" s="4">
        <v>25.625185012817383</v>
      </c>
      <c r="I328" s="2">
        <v>37.546100616455078</v>
      </c>
      <c r="J328" s="5">
        <v>-93.623085021972656</v>
      </c>
      <c r="K328" s="5">
        <v>0.70415043830871582</v>
      </c>
    </row>
    <row r="329">
      <c r="A329" s="2">
        <v>37.600090026855469</v>
      </c>
      <c r="B329" s="4">
        <v>6181.50244140625</v>
      </c>
      <c r="C329" s="4">
        <v>33.9318733215332</v>
      </c>
      <c r="E329" s="2">
        <v>37.600090026855469</v>
      </c>
      <c r="F329" s="4">
        <v>6181.71875</v>
      </c>
      <c r="G329" s="4">
        <v>25.800142288208008</v>
      </c>
      <c r="I329" s="2">
        <v>37.600090026855469</v>
      </c>
      <c r="J329" s="5">
        <v>-93.545372009277344</v>
      </c>
      <c r="K329" s="5">
        <v>0.71809142827987671</v>
      </c>
    </row>
    <row r="330">
      <c r="A330" s="2">
        <v>37.654079437255859</v>
      </c>
      <c r="B330" s="4">
        <v>6180.796875</v>
      </c>
      <c r="C330" s="4">
        <v>31.86644172668457</v>
      </c>
      <c r="E330" s="2">
        <v>37.654079437255859</v>
      </c>
      <c r="F330" s="4">
        <v>6176.6279296875</v>
      </c>
      <c r="G330" s="4">
        <v>25.969451904296875</v>
      </c>
      <c r="I330" s="2">
        <v>37.654079437255859</v>
      </c>
      <c r="J330" s="5">
        <v>-93.4654312133789</v>
      </c>
      <c r="K330" s="5">
        <v>0.73187565803527832</v>
      </c>
    </row>
    <row r="331">
      <c r="A331" s="2">
        <v>37.708072662353516</v>
      </c>
      <c r="B331" s="4">
        <v>6168.88671875</v>
      </c>
      <c r="C331" s="4">
        <v>26.882881164550781</v>
      </c>
      <c r="E331" s="2">
        <v>37.708072662353516</v>
      </c>
      <c r="F331" s="4">
        <v>6171.53076171875</v>
      </c>
      <c r="G331" s="4">
        <v>26.126604080200195</v>
      </c>
      <c r="I331" s="2">
        <v>37.708072662353516</v>
      </c>
      <c r="J331" s="5">
        <v>-93.383453369140625</v>
      </c>
      <c r="K331" s="5">
        <v>0.745456337928772</v>
      </c>
    </row>
    <row r="332">
      <c r="A332" s="2">
        <v>37.762062072753906</v>
      </c>
      <c r="B332" s="4">
        <v>6168.4677734375</v>
      </c>
      <c r="C332" s="4">
        <v>21.40812873840332</v>
      </c>
      <c r="E332" s="2">
        <v>37.762062072753906</v>
      </c>
      <c r="F332" s="4">
        <v>6166.4306640625</v>
      </c>
      <c r="G332" s="4">
        <v>26.259954452514648</v>
      </c>
      <c r="I332" s="2">
        <v>37.762062072753906</v>
      </c>
      <c r="J332" s="5">
        <v>-93.299736022949219</v>
      </c>
      <c r="K332" s="5">
        <v>0.758836030960083</v>
      </c>
    </row>
    <row r="333">
      <c r="A333" s="2">
        <v>37.8160514831543</v>
      </c>
      <c r="B333" s="4">
        <v>6164.552734375</v>
      </c>
      <c r="C333" s="4">
        <v>20.117597579956055</v>
      </c>
      <c r="E333" s="2">
        <v>37.8160514831543</v>
      </c>
      <c r="F333" s="4">
        <v>6161.3349609375</v>
      </c>
      <c r="G333" s="4">
        <v>26.352350234985352</v>
      </c>
      <c r="I333" s="2">
        <v>37.8160514831543</v>
      </c>
      <c r="J333" s="5">
        <v>-93.21453857421875</v>
      </c>
      <c r="K333" s="5">
        <v>0.7720334529876709</v>
      </c>
    </row>
    <row r="334">
      <c r="A334" s="2">
        <v>37.870040893554688</v>
      </c>
      <c r="B334" s="4">
        <v>6157.130859375</v>
      </c>
      <c r="C334" s="4">
        <v>24.709789276123047</v>
      </c>
      <c r="E334" s="2">
        <v>37.870040893554688</v>
      </c>
      <c r="F334" s="4">
        <v>6156.25048828125</v>
      </c>
      <c r="G334" s="4">
        <v>26.386674880981445</v>
      </c>
      <c r="I334" s="2">
        <v>37.870040893554688</v>
      </c>
      <c r="J334" s="5">
        <v>-93.1281509399414</v>
      </c>
      <c r="K334" s="5">
        <v>0.785055935382843</v>
      </c>
    </row>
    <row r="335">
      <c r="A335" s="2">
        <v>37.924034118652344</v>
      </c>
      <c r="B335" s="4">
        <v>6153.95703125</v>
      </c>
      <c r="C335" s="4">
        <v>27.495307922363281</v>
      </c>
      <c r="E335" s="2">
        <v>37.924034118652344</v>
      </c>
      <c r="F335" s="4">
        <v>6151.1806640625</v>
      </c>
      <c r="G335" s="4">
        <v>26.347640991210938</v>
      </c>
      <c r="I335" s="2">
        <v>37.924034118652344</v>
      </c>
      <c r="J335" s="5">
        <v>-93.040824890136719</v>
      </c>
      <c r="K335" s="5">
        <v>0.79787939786911011</v>
      </c>
    </row>
    <row r="336">
      <c r="A336" s="2">
        <v>37.978023529052734</v>
      </c>
      <c r="B336" s="4">
        <v>6146.8330078125</v>
      </c>
      <c r="C336" s="4">
        <v>30.69517707824707</v>
      </c>
      <c r="E336" s="2">
        <v>37.978023529052734</v>
      </c>
      <c r="F336" s="4">
        <v>6146.12646484375</v>
      </c>
      <c r="G336" s="4">
        <v>26.230140686035156</v>
      </c>
      <c r="I336" s="2">
        <v>37.978023529052734</v>
      </c>
      <c r="J336" s="5">
        <v>-92.952835083007813</v>
      </c>
      <c r="K336" s="5">
        <v>0.81047755479812622</v>
      </c>
    </row>
    <row r="337">
      <c r="A337" s="2">
        <v>38.032012939453125</v>
      </c>
      <c r="B337" s="4">
        <v>6133.9892578125</v>
      </c>
      <c r="C337" s="4">
        <v>29.552663803100586</v>
      </c>
      <c r="E337" s="2">
        <v>38.032012939453125</v>
      </c>
      <c r="F337" s="4">
        <v>6141.09130859375</v>
      </c>
      <c r="G337" s="4">
        <v>26.044357299804688</v>
      </c>
      <c r="I337" s="2">
        <v>38.032012939453125</v>
      </c>
      <c r="J337" s="5">
        <v>-92.864456176757813</v>
      </c>
      <c r="K337" s="5">
        <v>0.82279008626937866</v>
      </c>
    </row>
    <row r="338">
      <c r="A338" s="2">
        <v>38.086002349853516</v>
      </c>
      <c r="B338" s="4">
        <v>6137.779296875</v>
      </c>
      <c r="C338" s="4">
        <v>22.718164443969727</v>
      </c>
      <c r="E338" s="2">
        <v>38.086002349853516</v>
      </c>
      <c r="F338" s="4">
        <v>6136.07080078125</v>
      </c>
      <c r="G338" s="4">
        <v>25.803525924682617</v>
      </c>
      <c r="I338" s="2">
        <v>38.086002349853516</v>
      </c>
      <c r="J338" s="5">
        <v>-92.775932312011719</v>
      </c>
      <c r="K338" s="5">
        <v>0.83472788333892822</v>
      </c>
    </row>
    <row r="339">
      <c r="A339" s="2">
        <v>38.139991760253906</v>
      </c>
      <c r="B339" s="4">
        <v>6135.3388671875</v>
      </c>
      <c r="C339" s="4">
        <v>19.627616882324219</v>
      </c>
      <c r="E339" s="2">
        <v>38.139991760253906</v>
      </c>
      <c r="F339" s="4">
        <v>6131.05908203125</v>
      </c>
      <c r="G339" s="4">
        <v>25.523372650146484</v>
      </c>
      <c r="I339" s="2">
        <v>38.139991760253906</v>
      </c>
      <c r="J339" s="5">
        <v>-92.687492370605469</v>
      </c>
      <c r="K339" s="5">
        <v>0.84619647264480591</v>
      </c>
    </row>
    <row r="340">
      <c r="A340" s="2">
        <v>38.193984985351563</v>
      </c>
      <c r="B340" s="4">
        <v>6116.36328125</v>
      </c>
      <c r="C340" s="4">
        <v>37.094051361083984</v>
      </c>
      <c r="E340" s="2">
        <v>38.193984985351563</v>
      </c>
      <c r="F340" s="4">
        <v>6126.04345703125</v>
      </c>
      <c r="G340" s="4">
        <v>25.218610763549805</v>
      </c>
      <c r="I340" s="2">
        <v>38.193984985351563</v>
      </c>
      <c r="J340" s="5">
        <v>-92.599327087402344</v>
      </c>
      <c r="K340" s="5">
        <v>0.85708057880401611</v>
      </c>
    </row>
    <row r="341">
      <c r="A341" s="2">
        <v>38.247974395751953</v>
      </c>
      <c r="B341" s="4">
        <v>6120.283203125</v>
      </c>
      <c r="C341" s="4">
        <v>26.292339324951172</v>
      </c>
      <c r="E341" s="2">
        <v>38.247974395751953</v>
      </c>
      <c r="F341" s="4">
        <v>6121.015625</v>
      </c>
      <c r="G341" s="4">
        <v>24.905935287475586</v>
      </c>
      <c r="I341" s="2">
        <v>38.247974395751953</v>
      </c>
      <c r="J341" s="5">
        <v>-92.511566162109375</v>
      </c>
      <c r="K341" s="5">
        <v>0.8672717809677124</v>
      </c>
    </row>
    <row r="342">
      <c r="A342" s="2">
        <v>38.301963806152344</v>
      </c>
      <c r="B342" s="4">
        <v>6113.3212890625</v>
      </c>
      <c r="C342" s="4">
        <v>22.525480270385742</v>
      </c>
      <c r="E342" s="2">
        <v>38.301963806152344</v>
      </c>
      <c r="F342" s="4">
        <v>6115.96826171875</v>
      </c>
      <c r="G342" s="4">
        <v>24.597881317138672</v>
      </c>
      <c r="I342" s="2">
        <v>38.301963806152344</v>
      </c>
      <c r="J342" s="5">
        <v>-92.424285888671875</v>
      </c>
      <c r="K342" s="5">
        <v>0.87665688991546631</v>
      </c>
    </row>
    <row r="343">
      <c r="A343" s="2">
        <v>38.355953216552734</v>
      </c>
      <c r="B343" s="4">
        <v>6111.28466796875</v>
      </c>
      <c r="C343" s="4">
        <v>26.858760833740234</v>
      </c>
      <c r="E343" s="2">
        <v>38.355953216552734</v>
      </c>
      <c r="F343" s="4">
        <v>6110.90478515625</v>
      </c>
      <c r="G343" s="4">
        <v>24.306100845336914</v>
      </c>
      <c r="I343" s="2">
        <v>38.355953216552734</v>
      </c>
      <c r="J343" s="5">
        <v>-92.337532043457031</v>
      </c>
      <c r="K343" s="5">
        <v>0.88512343168258667</v>
      </c>
    </row>
    <row r="344">
      <c r="A344" s="2">
        <v>38.409942626953125</v>
      </c>
      <c r="B344" s="4">
        <v>6108.43701171875</v>
      </c>
      <c r="C344" s="4">
        <v>31.570716857910156</v>
      </c>
      <c r="E344" s="2">
        <v>38.409942626953125</v>
      </c>
      <c r="F344" s="4">
        <v>6105.82861328125</v>
      </c>
      <c r="G344" s="4">
        <v>24.039363861083984</v>
      </c>
      <c r="I344" s="2">
        <v>38.409942626953125</v>
      </c>
      <c r="J344" s="5">
        <v>-92.251304626464844</v>
      </c>
      <c r="K344" s="5">
        <v>0.89256119728088379</v>
      </c>
    </row>
    <row r="345">
      <c r="A345" s="2">
        <v>38.463935852050781</v>
      </c>
      <c r="B345" s="4">
        <v>6103.06884765625</v>
      </c>
      <c r="C345" s="4">
        <v>25.007925033569336</v>
      </c>
      <c r="E345" s="2">
        <v>38.463935852050781</v>
      </c>
      <c r="F345" s="4">
        <v>6100.74169921875</v>
      </c>
      <c r="G345" s="4">
        <v>23.8061580657959</v>
      </c>
      <c r="I345" s="2">
        <v>38.463935852050781</v>
      </c>
      <c r="J345" s="5">
        <v>-92.165565490722656</v>
      </c>
      <c r="K345" s="5">
        <v>0.89887708425521851</v>
      </c>
    </row>
    <row r="346">
      <c r="A346" s="2">
        <v>38.517925262451172</v>
      </c>
      <c r="B346" s="4">
        <v>6091.95458984375</v>
      </c>
      <c r="C346" s="4">
        <v>29.341508865356445</v>
      </c>
      <c r="E346" s="2">
        <v>38.517925262451172</v>
      </c>
      <c r="F346" s="4">
        <v>6095.64990234375</v>
      </c>
      <c r="G346" s="4">
        <v>23.611440658569336</v>
      </c>
      <c r="I346" s="2">
        <v>38.517925262451172</v>
      </c>
      <c r="J346" s="5">
        <v>-92.080284118652344</v>
      </c>
      <c r="K346" s="5">
        <v>0.90403372049331665</v>
      </c>
    </row>
    <row r="347">
      <c r="A347" s="2">
        <v>38.571914672851563</v>
      </c>
      <c r="B347" s="4">
        <v>6091.65234375</v>
      </c>
      <c r="C347" s="4">
        <v>23.254673004150391</v>
      </c>
      <c r="E347" s="2">
        <v>38.571914672851563</v>
      </c>
      <c r="F347" s="4">
        <v>6090.5625</v>
      </c>
      <c r="G347" s="4">
        <v>23.453529357910156</v>
      </c>
      <c r="I347" s="2">
        <v>38.571914672851563</v>
      </c>
      <c r="J347" s="5">
        <v>-91.995414733886719</v>
      </c>
      <c r="K347" s="5">
        <v>0.90807169675827026</v>
      </c>
    </row>
    <row r="348">
      <c r="A348" s="2">
        <v>38.625904083251953</v>
      </c>
      <c r="B348" s="4">
        <v>6086.91650390625</v>
      </c>
      <c r="C348" s="4">
        <v>23.564435958862305</v>
      </c>
      <c r="E348" s="2">
        <v>38.625904083251953</v>
      </c>
      <c r="F348" s="4">
        <v>6085.4892578125</v>
      </c>
      <c r="G348" s="4">
        <v>23.320938110351563</v>
      </c>
      <c r="I348" s="2">
        <v>38.625904083251953</v>
      </c>
      <c r="J348" s="5">
        <v>-91.910903930664063</v>
      </c>
      <c r="K348" s="5">
        <v>0.91109544038772583</v>
      </c>
    </row>
    <row r="349">
      <c r="A349" s="2">
        <v>38.679893493652344</v>
      </c>
      <c r="B349" s="4">
        <v>6081.91748046875</v>
      </c>
      <c r="C349" s="4">
        <v>17.172075271606445</v>
      </c>
      <c r="E349" s="2">
        <v>38.679893493652344</v>
      </c>
      <c r="F349" s="4">
        <v>6080.439453125</v>
      </c>
      <c r="G349" s="4">
        <v>23.205642700195313</v>
      </c>
      <c r="I349" s="2">
        <v>38.679893493652344</v>
      </c>
      <c r="J349" s="5">
        <v>-91.8266830444336</v>
      </c>
      <c r="K349" s="5">
        <v>0.91328585147857666</v>
      </c>
    </row>
    <row r="350">
      <c r="A350" s="2">
        <v>38.73388671875</v>
      </c>
      <c r="B350" s="4">
        <v>6076.11865234375</v>
      </c>
      <c r="C350" s="4">
        <v>18.136438369750977</v>
      </c>
      <c r="E350" s="2">
        <v>38.73388671875</v>
      </c>
      <c r="F350" s="4">
        <v>6075.419921875</v>
      </c>
      <c r="G350" s="4">
        <v>23.109334945678711</v>
      </c>
      <c r="I350" s="2">
        <v>38.73388671875</v>
      </c>
      <c r="J350" s="5">
        <v>-91.742706298828125</v>
      </c>
      <c r="K350" s="5">
        <v>0.91493481397628784</v>
      </c>
    </row>
    <row r="351">
      <c r="A351" s="2">
        <v>38.787876129150391</v>
      </c>
      <c r="B351" s="4">
        <v>6072.8564453125</v>
      </c>
      <c r="C351" s="4">
        <v>14.769308090209961</v>
      </c>
      <c r="E351" s="2">
        <v>38.787876129150391</v>
      </c>
      <c r="F351" s="4">
        <v>6070.4326171875</v>
      </c>
      <c r="G351" s="4">
        <v>23.039316177368164</v>
      </c>
      <c r="I351" s="2">
        <v>38.787876129150391</v>
      </c>
      <c r="J351" s="5">
        <v>-91.658920288085938</v>
      </c>
      <c r="K351" s="5">
        <v>0.91640937328338623</v>
      </c>
    </row>
    <row r="352">
      <c r="A352" s="2">
        <v>38.841865539550781</v>
      </c>
      <c r="B352" s="4">
        <v>6066.83056640625</v>
      </c>
      <c r="C352" s="4">
        <v>20.750698089599609</v>
      </c>
      <c r="E352" s="2">
        <v>38.841865539550781</v>
      </c>
      <c r="F352" s="4">
        <v>6065.474609375</v>
      </c>
      <c r="G352" s="4">
        <v>23.000507354736328</v>
      </c>
      <c r="I352" s="2">
        <v>38.841865539550781</v>
      </c>
      <c r="J352" s="5">
        <v>-91.575325012207031</v>
      </c>
      <c r="K352" s="5">
        <v>0.91815590858459473</v>
      </c>
    </row>
    <row r="353">
      <c r="A353" s="2">
        <v>38.895854949951172</v>
      </c>
      <c r="B353" s="4">
        <v>6063.76806640625</v>
      </c>
      <c r="C353" s="4">
        <v>26.995559692382813</v>
      </c>
      <c r="E353" s="2">
        <v>38.895854949951172</v>
      </c>
      <c r="F353" s="4">
        <v>6060.5400390625</v>
      </c>
      <c r="G353" s="4">
        <v>22.990207672119141</v>
      </c>
      <c r="I353" s="2">
        <v>38.895854949951172</v>
      </c>
      <c r="J353" s="5">
        <v>-91.491889953613281</v>
      </c>
      <c r="K353" s="5">
        <v>0.92061585187911987</v>
      </c>
    </row>
    <row r="354">
      <c r="A354" s="2">
        <v>38.949844360351563</v>
      </c>
      <c r="B354" s="4">
        <v>6053.36669921875</v>
      </c>
      <c r="C354" s="4">
        <v>20.16462516784668</v>
      </c>
      <c r="E354" s="2">
        <v>38.949844360351563</v>
      </c>
      <c r="F354" s="4">
        <v>6055.6220703125</v>
      </c>
      <c r="G354" s="4">
        <v>22.999523162841797</v>
      </c>
      <c r="I354" s="2">
        <v>38.949844360351563</v>
      </c>
      <c r="J354" s="5">
        <v>-91.408607482910156</v>
      </c>
      <c r="K354" s="5">
        <v>0.92421495914459229</v>
      </c>
    </row>
    <row r="355">
      <c r="A355" s="2">
        <v>39.003837585449219</v>
      </c>
      <c r="B355" s="4">
        <v>6050.87646484375</v>
      </c>
      <c r="C355" s="4">
        <v>19.75</v>
      </c>
      <c r="E355" s="2">
        <v>39.003837585449219</v>
      </c>
      <c r="F355" s="4">
        <v>6050.716796875</v>
      </c>
      <c r="G355" s="4">
        <v>23.015628814697266</v>
      </c>
      <c r="I355" s="2">
        <v>39.003837585449219</v>
      </c>
      <c r="J355" s="5">
        <v>-91.3254623413086</v>
      </c>
      <c r="K355" s="5">
        <v>0.92927604913711548</v>
      </c>
    </row>
    <row r="356">
      <c r="A356" s="2">
        <v>39.057826995849609</v>
      </c>
      <c r="B356" s="4">
        <v>6041.81494140625</v>
      </c>
      <c r="C356" s="4">
        <v>18.12370491027832</v>
      </c>
      <c r="E356" s="2">
        <v>39.057826995849609</v>
      </c>
      <c r="F356" s="4">
        <v>6045.81689453125</v>
      </c>
      <c r="G356" s="4">
        <v>23.030601501464844</v>
      </c>
      <c r="I356" s="2">
        <v>39.057826995849609</v>
      </c>
      <c r="J356" s="5">
        <v>-91.242446899414063</v>
      </c>
      <c r="K356" s="5">
        <v>0.93598389625549316</v>
      </c>
    </row>
    <row r="357">
      <c r="A357" s="2">
        <v>39.11181640625</v>
      </c>
      <c r="B357" s="4">
        <v>6039.671875</v>
      </c>
      <c r="C357" s="4">
        <v>23.200769424438477</v>
      </c>
      <c r="E357" s="2">
        <v>39.11181640625</v>
      </c>
      <c r="F357" s="4">
        <v>6040.91015625</v>
      </c>
      <c r="G357" s="4">
        <v>23.041437149047852</v>
      </c>
      <c r="I357" s="2">
        <v>39.11181640625</v>
      </c>
      <c r="J357" s="5">
        <v>-91.1595230102539</v>
      </c>
      <c r="K357" s="5">
        <v>0.9443659782409668</v>
      </c>
    </row>
    <row r="358">
      <c r="A358" s="2">
        <v>39.165805816650391</v>
      </c>
      <c r="B358" s="4">
        <v>6034.10400390625</v>
      </c>
      <c r="C358" s="4">
        <v>20.302179336547852</v>
      </c>
      <c r="E358" s="2">
        <v>39.165805816650391</v>
      </c>
      <c r="F358" s="4">
        <v>6035.99169921875</v>
      </c>
      <c r="G358" s="4">
        <v>23.046302795410156</v>
      </c>
      <c r="I358" s="2">
        <v>39.165805816650391</v>
      </c>
      <c r="J358" s="5">
        <v>-91.07666015625</v>
      </c>
      <c r="K358" s="5">
        <v>0.95428061485290527</v>
      </c>
    </row>
    <row r="359">
      <c r="A359" s="2">
        <v>39.219795227050781</v>
      </c>
      <c r="B359" s="4">
        <v>6028.1982421875</v>
      </c>
      <c r="C359" s="4">
        <v>23.829296112060547</v>
      </c>
      <c r="E359" s="2">
        <v>39.219795227050781</v>
      </c>
      <c r="F359" s="4">
        <v>6031.0673828125</v>
      </c>
      <c r="G359" s="4">
        <v>23.037652969360352</v>
      </c>
      <c r="I359" s="2">
        <v>39.219795227050781</v>
      </c>
      <c r="J359" s="5">
        <v>-90.993782043457031</v>
      </c>
      <c r="K359" s="5">
        <v>0.96541422605514526</v>
      </c>
    </row>
    <row r="360">
      <c r="A360" s="2">
        <v>39.273788452148438</v>
      </c>
      <c r="B360" s="4">
        <v>6022.28271484375</v>
      </c>
      <c r="C360" s="4">
        <v>25.4395809173584</v>
      </c>
      <c r="E360" s="2">
        <v>39.273788452148438</v>
      </c>
      <c r="F360" s="4">
        <v>6026.14599609375</v>
      </c>
      <c r="G360" s="4">
        <v>23.012300491333008</v>
      </c>
      <c r="I360" s="2">
        <v>39.273788452148438</v>
      </c>
      <c r="J360" s="5">
        <v>-90.910797119140625</v>
      </c>
      <c r="K360" s="5">
        <v>0.97732514142990112</v>
      </c>
    </row>
    <row r="361">
      <c r="A361" s="2">
        <v>39.327777862548828</v>
      </c>
      <c r="B361" s="4">
        <v>6017.91064453125</v>
      </c>
      <c r="C361" s="4">
        <v>28.557382583618164</v>
      </c>
      <c r="E361" s="2">
        <v>39.327777862548828</v>
      </c>
      <c r="F361" s="4">
        <v>6021.2314453125</v>
      </c>
      <c r="G361" s="4">
        <v>22.969333648681641</v>
      </c>
      <c r="I361" s="2">
        <v>39.327777862548828</v>
      </c>
      <c r="J361" s="5">
        <v>-90.827560424804688</v>
      </c>
      <c r="K361" s="5">
        <v>0.98947763442993164</v>
      </c>
    </row>
    <row r="362">
      <c r="A362" s="2">
        <v>39.381767272949219</v>
      </c>
      <c r="B362" s="4">
        <v>6013.4033203125</v>
      </c>
      <c r="C362" s="4">
        <v>29.957126617431641</v>
      </c>
      <c r="E362" s="2">
        <v>39.381767272949219</v>
      </c>
      <c r="F362" s="4">
        <v>6016.32275390625</v>
      </c>
      <c r="G362" s="4">
        <v>22.904573440551758</v>
      </c>
      <c r="I362" s="2">
        <v>39.381767272949219</v>
      </c>
      <c r="J362" s="5">
        <v>-90.743942260742188</v>
      </c>
      <c r="K362" s="5">
        <v>1.0012569427490234</v>
      </c>
    </row>
    <row r="363">
      <c r="A363" s="2">
        <v>39.435756683349609</v>
      </c>
      <c r="B363" s="4">
        <v>6013.80322265625</v>
      </c>
      <c r="C363" s="4">
        <v>24.743431091308594</v>
      </c>
      <c r="E363" s="2">
        <v>39.435756683349609</v>
      </c>
      <c r="F363" s="4">
        <v>6011.42138671875</v>
      </c>
      <c r="G363" s="4">
        <v>22.81593132019043</v>
      </c>
      <c r="I363" s="2">
        <v>39.435756683349609</v>
      </c>
      <c r="J363" s="5">
        <v>-90.659782409667969</v>
      </c>
      <c r="K363" s="5">
        <v>1.0120244026184082</v>
      </c>
    </row>
    <row r="364">
      <c r="A364" s="2">
        <v>39.489749908447266</v>
      </c>
      <c r="B364" s="4">
        <v>6008.87255859375</v>
      </c>
      <c r="C364" s="4">
        <v>22.217967987060547</v>
      </c>
      <c r="E364" s="2">
        <v>39.489749908447266</v>
      </c>
      <c r="F364" s="4">
        <v>6006.53564453125</v>
      </c>
      <c r="G364" s="4">
        <v>22.7044620513916</v>
      </c>
      <c r="I364" s="2">
        <v>39.489749908447266</v>
      </c>
      <c r="J364" s="5">
        <v>-90.574897766113281</v>
      </c>
      <c r="K364" s="5">
        <v>1.0211490392684937</v>
      </c>
    </row>
    <row r="365">
      <c r="A365" s="2">
        <v>39.543739318847656</v>
      </c>
      <c r="B365" s="4">
        <v>6003.48876953125</v>
      </c>
      <c r="C365" s="4">
        <v>27.302270889282227</v>
      </c>
      <c r="E365" s="2">
        <v>39.543739318847656</v>
      </c>
      <c r="F365" s="4">
        <v>6001.67724609375</v>
      </c>
      <c r="G365" s="4">
        <v>22.571775436401367</v>
      </c>
      <c r="I365" s="2">
        <v>39.543739318847656</v>
      </c>
      <c r="J365" s="5">
        <v>-90.489151000976563</v>
      </c>
      <c r="K365" s="5">
        <v>1.0280634164810181</v>
      </c>
    </row>
    <row r="366">
      <c r="A366" s="2">
        <v>39.597728729248047</v>
      </c>
      <c r="B366" s="4">
        <v>5999.7568359375</v>
      </c>
      <c r="C366" s="4">
        <v>30.1160888671875</v>
      </c>
      <c r="E366" s="2">
        <v>39.597728729248047</v>
      </c>
      <c r="F366" s="4">
        <v>5996.85693359375</v>
      </c>
      <c r="G366" s="4">
        <v>22.425474166870117</v>
      </c>
      <c r="I366" s="2">
        <v>39.597728729248047</v>
      </c>
      <c r="J366" s="5">
        <v>-90.402420043945313</v>
      </c>
      <c r="K366" s="5">
        <v>1.0322892665863037</v>
      </c>
    </row>
    <row r="367">
      <c r="A367" s="2">
        <v>39.651718139648438</v>
      </c>
      <c r="B367" s="4">
        <v>5993.53173828125</v>
      </c>
      <c r="C367" s="4">
        <v>27.83036994934082</v>
      </c>
      <c r="E367" s="2">
        <v>39.651718139648438</v>
      </c>
      <c r="F367" s="4">
        <v>5992.0791015625</v>
      </c>
      <c r="G367" s="4">
        <v>22.27269172668457</v>
      </c>
      <c r="I367" s="2">
        <v>39.651718139648438</v>
      </c>
      <c r="J367" s="5">
        <v>-90.314666748046875</v>
      </c>
      <c r="K367" s="5">
        <v>1.0334619283676147</v>
      </c>
    </row>
    <row r="368">
      <c r="A368" s="2">
        <v>39.705707550048828</v>
      </c>
      <c r="B368" s="4">
        <v>5988.986328125</v>
      </c>
      <c r="C368" s="4">
        <v>25.788589477539063</v>
      </c>
      <c r="E368" s="2">
        <v>39.705707550048828</v>
      </c>
      <c r="F368" s="4">
        <v>5987.34375</v>
      </c>
      <c r="G368" s="4">
        <v>22.122417449951172</v>
      </c>
      <c r="I368" s="2">
        <v>39.705707550048828</v>
      </c>
      <c r="J368" s="5">
        <v>-90.225921630859375</v>
      </c>
      <c r="K368" s="5">
        <v>1.0313268899917603</v>
      </c>
    </row>
    <row r="369">
      <c r="A369" s="2">
        <v>39.759700775146484</v>
      </c>
      <c r="B369" s="4">
        <v>5982.55419921875</v>
      </c>
      <c r="C369" s="4">
        <v>22.442831039428711</v>
      </c>
      <c r="E369" s="2">
        <v>39.759700775146484</v>
      </c>
      <c r="F369" s="4">
        <v>5982.6455078125</v>
      </c>
      <c r="G369" s="4">
        <v>21.980884552001953</v>
      </c>
      <c r="I369" s="2">
        <v>39.759700775146484</v>
      </c>
      <c r="J369" s="5">
        <v>-90.1362533569336</v>
      </c>
      <c r="K369" s="5">
        <v>1.025725245475769</v>
      </c>
    </row>
    <row r="370">
      <c r="A370" s="2">
        <v>39.813690185546875</v>
      </c>
      <c r="B370" s="4">
        <v>5980.08056640625</v>
      </c>
      <c r="C370" s="4">
        <v>20.036523818969727</v>
      </c>
      <c r="E370" s="2">
        <v>39.813690185546875</v>
      </c>
      <c r="F370" s="4">
        <v>5977.97509765625</v>
      </c>
      <c r="G370" s="4">
        <v>21.849729537963867</v>
      </c>
      <c r="I370" s="2">
        <v>39.813690185546875</v>
      </c>
      <c r="J370" s="5">
        <v>-90.045814514160156</v>
      </c>
      <c r="K370" s="5">
        <v>1.0166016817092896</v>
      </c>
    </row>
    <row r="371">
      <c r="A371" s="2">
        <v>39.867679595947266</v>
      </c>
      <c r="B371" s="4">
        <v>5974.6650390625</v>
      </c>
      <c r="C371" s="4">
        <v>19.069513320922852</v>
      </c>
      <c r="E371" s="2">
        <v>39.867679595947266</v>
      </c>
      <c r="F371" s="4">
        <v>5973.3134765625</v>
      </c>
      <c r="G371" s="4">
        <v>21.728248596191406</v>
      </c>
      <c r="I371" s="2">
        <v>39.867679595947266</v>
      </c>
      <c r="J371" s="5">
        <v>-89.954750061035156</v>
      </c>
      <c r="K371" s="5">
        <v>1.0039914846420288</v>
      </c>
    </row>
    <row r="372">
      <c r="A372" s="2">
        <v>39.921669006347656</v>
      </c>
      <c r="B372" s="4">
        <v>5963.94091796875</v>
      </c>
      <c r="C372" s="4">
        <v>19.690122604370117</v>
      </c>
      <c r="E372" s="2">
        <v>39.921669006347656</v>
      </c>
      <c r="F372" s="4">
        <v>5968.64404296875</v>
      </c>
      <c r="G372" s="4">
        <v>21.6063232421875</v>
      </c>
      <c r="I372" s="2">
        <v>39.921669006347656</v>
      </c>
      <c r="J372" s="5">
        <v>-89.863243103027344</v>
      </c>
      <c r="K372" s="5">
        <v>0.98797774314880371</v>
      </c>
    </row>
    <row r="373">
      <c r="A373" s="2">
        <v>39.975658416748047</v>
      </c>
      <c r="B373" s="4">
        <v>5957.77099609375</v>
      </c>
      <c r="C373" s="4">
        <v>16.998044967651367</v>
      </c>
      <c r="E373" s="2">
        <v>39.975658416748047</v>
      </c>
      <c r="F373" s="4">
        <v>5963.95654296875</v>
      </c>
      <c r="G373" s="4">
        <v>21.477460861206055</v>
      </c>
      <c r="I373" s="2">
        <v>39.975658416748047</v>
      </c>
      <c r="J373" s="5">
        <v>-89.7715072631836</v>
      </c>
      <c r="K373" s="5">
        <v>0.96864360570907593</v>
      </c>
    </row>
    <row r="374">
      <c r="A374" s="2">
        <v>40.0296516418457</v>
      </c>
      <c r="B374" s="4">
        <v>5959.8759765625</v>
      </c>
      <c r="C374" s="4">
        <v>17.777381896972656</v>
      </c>
      <c r="E374" s="2">
        <v>40.0296516418457</v>
      </c>
      <c r="F374" s="4">
        <v>5959.2451171875</v>
      </c>
      <c r="G374" s="4">
        <v>21.341779708862305</v>
      </c>
      <c r="I374" s="2">
        <v>40.0296516418457</v>
      </c>
      <c r="J374" s="5">
        <v>-89.6798095703125</v>
      </c>
      <c r="K374" s="5">
        <v>0.94607812166213989</v>
      </c>
    </row>
    <row r="375">
      <c r="A375" s="2">
        <v>40.083641052246094</v>
      </c>
      <c r="B375" s="4">
        <v>5953.212890625</v>
      </c>
      <c r="C375" s="4">
        <v>17.675647735595703</v>
      </c>
      <c r="E375" s="2">
        <v>40.083641052246094</v>
      </c>
      <c r="F375" s="4">
        <v>5954.5048828125</v>
      </c>
      <c r="G375" s="4">
        <v>21.203540802001953</v>
      </c>
      <c r="I375" s="2">
        <v>40.083641052246094</v>
      </c>
      <c r="J375" s="5">
        <v>-89.588424682617188</v>
      </c>
      <c r="K375" s="5">
        <v>0.92039245367050171</v>
      </c>
    </row>
    <row r="376">
      <c r="A376" s="2">
        <v>40.137630462646484</v>
      </c>
      <c r="B376" s="4">
        <v>5955.61181640625</v>
      </c>
      <c r="C376" s="4">
        <v>13.501887321472168</v>
      </c>
      <c r="E376" s="2">
        <v>40.137630462646484</v>
      </c>
      <c r="F376" s="4">
        <v>5949.72802734375</v>
      </c>
      <c r="G376" s="4">
        <v>21.066368103027344</v>
      </c>
      <c r="I376" s="2">
        <v>40.137630462646484</v>
      </c>
      <c r="J376" s="5">
        <v>-89.497673034667969</v>
      </c>
      <c r="K376" s="5">
        <v>0.89170873165130615</v>
      </c>
    </row>
    <row r="377">
      <c r="A377" s="2">
        <v>40.191619873046875</v>
      </c>
      <c r="B377" s="4">
        <v>5939.6953125</v>
      </c>
      <c r="C377" s="4">
        <v>16.091691970825195</v>
      </c>
      <c r="E377" s="2">
        <v>40.191619873046875</v>
      </c>
      <c r="F377" s="4">
        <v>5944.91015625</v>
      </c>
      <c r="G377" s="4">
        <v>20.938632965087891</v>
      </c>
      <c r="I377" s="2">
        <v>40.191619873046875</v>
      </c>
      <c r="J377" s="5">
        <v>-89.407882690429688</v>
      </c>
      <c r="K377" s="5">
        <v>0.86017179489135742</v>
      </c>
    </row>
    <row r="378">
      <c r="A378" s="2">
        <v>40.245609283447266</v>
      </c>
      <c r="B378" s="4">
        <v>5936.72802734375</v>
      </c>
      <c r="C378" s="4">
        <v>14.73416805267334</v>
      </c>
      <c r="E378" s="2">
        <v>40.245609283447266</v>
      </c>
      <c r="F378" s="4">
        <v>5940.05126953125</v>
      </c>
      <c r="G378" s="4">
        <v>20.832273483276367</v>
      </c>
      <c r="I378" s="2">
        <v>40.245609283447266</v>
      </c>
      <c r="J378" s="5">
        <v>-89.319351196289063</v>
      </c>
      <c r="K378" s="5">
        <v>0.82597380876541138</v>
      </c>
    </row>
    <row r="379">
      <c r="A379" s="2">
        <v>40.299602508544922</v>
      </c>
      <c r="B379" s="4">
        <v>5932.00048828125</v>
      </c>
      <c r="C379" s="4">
        <v>23.172290802001953</v>
      </c>
      <c r="E379" s="2">
        <v>40.299602508544922</v>
      </c>
      <c r="F379" s="4">
        <v>5935.16015625</v>
      </c>
      <c r="G379" s="4">
        <v>20.763317108154297</v>
      </c>
      <c r="I379" s="2">
        <v>40.299602508544922</v>
      </c>
      <c r="J379" s="5">
        <v>-89.2323989868164</v>
      </c>
      <c r="K379" s="5">
        <v>0.78938782215118408</v>
      </c>
    </row>
    <row r="380">
      <c r="A380" s="2">
        <v>40.353591918945313</v>
      </c>
      <c r="B380" s="4">
        <v>5934.3232421875</v>
      </c>
      <c r="C380" s="4">
        <v>22.715972900390625</v>
      </c>
      <c r="E380" s="2">
        <v>40.353591918945313</v>
      </c>
      <c r="F380" s="4">
        <v>5930.25146484375</v>
      </c>
      <c r="G380" s="4">
        <v>20.747188568115234</v>
      </c>
      <c r="I380" s="2">
        <v>40.353591918945313</v>
      </c>
      <c r="J380" s="5">
        <v>-89.147308349609375</v>
      </c>
      <c r="K380" s="5">
        <v>0.75077855587005615</v>
      </c>
    </row>
    <row r="381">
      <c r="A381" s="2">
        <v>40.4075813293457</v>
      </c>
      <c r="B381" s="4">
        <v>5927.98291015625</v>
      </c>
      <c r="C381" s="4">
        <v>21.520275115966797</v>
      </c>
      <c r="E381" s="2">
        <v>40.4075813293457</v>
      </c>
      <c r="F381" s="4">
        <v>5925.345703125</v>
      </c>
      <c r="G381" s="4">
        <v>20.79322624206543</v>
      </c>
      <c r="I381" s="2">
        <v>40.4075813293457</v>
      </c>
      <c r="J381" s="5">
        <v>-89.064369201660156</v>
      </c>
      <c r="K381" s="5">
        <v>0.71062928438186646</v>
      </c>
    </row>
    <row r="382">
      <c r="A382" s="2">
        <v>40.461570739746094</v>
      </c>
      <c r="B382" s="4">
        <v>5926.8056640625</v>
      </c>
      <c r="C382" s="4">
        <v>27.997472763061523</v>
      </c>
      <c r="E382" s="2">
        <v>40.461570739746094</v>
      </c>
      <c r="F382" s="4">
        <v>5920.45751953125</v>
      </c>
      <c r="G382" s="4">
        <v>20.9097957611084</v>
      </c>
      <c r="I382" s="2">
        <v>40.461570739746094</v>
      </c>
      <c r="J382" s="5">
        <v>-88.983818054199219</v>
      </c>
      <c r="K382" s="5">
        <v>0.66953492164611816</v>
      </c>
    </row>
    <row r="383">
      <c r="A383" s="2">
        <v>40.515560150146484</v>
      </c>
      <c r="B383" s="4">
        <v>5917.95751953125</v>
      </c>
      <c r="C383" s="4">
        <v>20.736478805541992</v>
      </c>
      <c r="E383" s="2">
        <v>40.515560150146484</v>
      </c>
      <c r="F383" s="4">
        <v>5915.59228515625</v>
      </c>
      <c r="G383" s="4">
        <v>21.096765518188477</v>
      </c>
      <c r="I383" s="2">
        <v>40.515560150146484</v>
      </c>
      <c r="J383" s="5">
        <v>-88.905868530273438</v>
      </c>
      <c r="K383" s="5">
        <v>0.62819510698318481</v>
      </c>
    </row>
    <row r="384">
      <c r="A384" s="2">
        <v>40.569553375244141</v>
      </c>
      <c r="B384" s="4">
        <v>5913.16259765625</v>
      </c>
      <c r="C384" s="4">
        <v>27.6914005279541</v>
      </c>
      <c r="E384" s="2">
        <v>40.569553375244141</v>
      </c>
      <c r="F384" s="4">
        <v>5910.74609375</v>
      </c>
      <c r="G384" s="4">
        <v>21.343076705932617</v>
      </c>
      <c r="I384" s="2">
        <v>40.569553375244141</v>
      </c>
      <c r="J384" s="5">
        <v>-88.8306884765625</v>
      </c>
      <c r="K384" s="5">
        <v>0.587414026260376</v>
      </c>
    </row>
    <row r="385">
      <c r="A385" s="2">
        <v>40.623542785644531</v>
      </c>
      <c r="B385" s="4">
        <v>5909.29638671875</v>
      </c>
      <c r="C385" s="4">
        <v>22.604583740234375</v>
      </c>
      <c r="E385" s="2">
        <v>40.623542785644531</v>
      </c>
      <c r="F385" s="4">
        <v>5905.912109375</v>
      </c>
      <c r="G385" s="4">
        <v>21.63325309753418</v>
      </c>
      <c r="I385" s="2">
        <v>40.623542785644531</v>
      </c>
      <c r="J385" s="5">
        <v>-88.758369445800781</v>
      </c>
      <c r="K385" s="5">
        <v>0.54809200763702393</v>
      </c>
    </row>
    <row r="386">
      <c r="A386" s="2">
        <v>40.677532196044922</v>
      </c>
      <c r="B386" s="4">
        <v>5903.427734375</v>
      </c>
      <c r="C386" s="4">
        <v>21.9472599029541</v>
      </c>
      <c r="E386" s="2">
        <v>40.677532196044922</v>
      </c>
      <c r="F386" s="4">
        <v>5901.08544921875</v>
      </c>
      <c r="G386" s="4">
        <v>21.945905685424805</v>
      </c>
      <c r="I386" s="2">
        <v>40.677532196044922</v>
      </c>
      <c r="J386" s="5">
        <v>-88.688972473144531</v>
      </c>
      <c r="K386" s="5">
        <v>0.5111728310585022</v>
      </c>
    </row>
    <row r="387">
      <c r="A387" s="2">
        <v>40.731521606445313</v>
      </c>
      <c r="B387" s="4">
        <v>5890.22265625</v>
      </c>
      <c r="C387" s="4">
        <v>31.080453872680664</v>
      </c>
      <c r="E387" s="2">
        <v>40.731521606445313</v>
      </c>
      <c r="F387" s="4">
        <v>5896.265625</v>
      </c>
      <c r="G387" s="4">
        <v>22.260330200195313</v>
      </c>
      <c r="I387" s="2">
        <v>40.731521606445313</v>
      </c>
      <c r="J387" s="5">
        <v>-88.622489929199219</v>
      </c>
      <c r="K387" s="5">
        <v>0.47764250636100769</v>
      </c>
    </row>
    <row r="388">
      <c r="A388" s="2">
        <v>40.7855110168457</v>
      </c>
      <c r="B388" s="4">
        <v>5891.96484375</v>
      </c>
      <c r="C388" s="4">
        <v>17.16606330871582</v>
      </c>
      <c r="E388" s="2">
        <v>40.7855110168457</v>
      </c>
      <c r="F388" s="4">
        <v>5891.4501953125</v>
      </c>
      <c r="G388" s="4">
        <v>22.5556583404541</v>
      </c>
      <c r="I388" s="2">
        <v>40.7855110168457</v>
      </c>
      <c r="J388" s="5">
        <v>-88.55889892578125</v>
      </c>
      <c r="K388" s="5">
        <v>0.44846704602241516</v>
      </c>
    </row>
    <row r="389">
      <c r="A389" s="2">
        <v>40.839504241943359</v>
      </c>
      <c r="B389" s="4">
        <v>5887.70263671875</v>
      </c>
      <c r="C389" s="4">
        <v>17.906902313232422</v>
      </c>
      <c r="E389" s="2">
        <v>40.839504241943359</v>
      </c>
      <c r="F389" s="4">
        <v>5886.63525390625</v>
      </c>
      <c r="G389" s="4">
        <v>22.808160781860352</v>
      </c>
      <c r="I389" s="2">
        <v>40.839504241943359</v>
      </c>
      <c r="J389" s="5">
        <v>-88.498130798339844</v>
      </c>
      <c r="K389" s="5">
        <v>0.424517422914505</v>
      </c>
    </row>
    <row r="390">
      <c r="A390" s="2">
        <v>40.89349365234375</v>
      </c>
      <c r="B390" s="4">
        <v>5886.0302734375</v>
      </c>
      <c r="C390" s="4">
        <v>22.948005676269531</v>
      </c>
      <c r="E390" s="2">
        <v>40.89349365234375</v>
      </c>
      <c r="F390" s="4">
        <v>5881.8173828125</v>
      </c>
      <c r="G390" s="4">
        <v>23.000453948974609</v>
      </c>
      <c r="I390" s="2">
        <v>40.89349365234375</v>
      </c>
      <c r="J390" s="5">
        <v>-88.440116882324219</v>
      </c>
      <c r="K390" s="5">
        <v>0.40645664930343628</v>
      </c>
    </row>
    <row r="391">
      <c r="A391" s="2">
        <v>40.947483062744141</v>
      </c>
      <c r="B391" s="4">
        <v>5870.72900390625</v>
      </c>
      <c r="C391" s="4">
        <v>21.957620620727539</v>
      </c>
      <c r="E391" s="2">
        <v>40.947483062744141</v>
      </c>
      <c r="F391" s="4">
        <v>5876.99169921875</v>
      </c>
      <c r="G391" s="4">
        <v>23.12498664855957</v>
      </c>
      <c r="I391" s="2">
        <v>40.947483062744141</v>
      </c>
      <c r="J391" s="5">
        <v>-88.384719848632813</v>
      </c>
      <c r="K391" s="5">
        <v>0.39462286233901978</v>
      </c>
    </row>
    <row r="392">
      <c r="A392" s="2">
        <v>41.001472473144531</v>
      </c>
      <c r="B392" s="4">
        <v>5868.212890625</v>
      </c>
      <c r="C392" s="4">
        <v>17.959548950195313</v>
      </c>
      <c r="E392" s="2">
        <v>41.001472473144531</v>
      </c>
      <c r="F392" s="4">
        <v>5872.15380859375</v>
      </c>
      <c r="G392" s="4">
        <v>23.186590194702148</v>
      </c>
      <c r="I392" s="2">
        <v>41.001472473144531</v>
      </c>
      <c r="J392" s="5">
        <v>-88.331794738769531</v>
      </c>
      <c r="K392" s="5">
        <v>0.38897219300270081</v>
      </c>
    </row>
    <row r="393">
      <c r="A393" s="2">
        <v>41.055461883544922</v>
      </c>
      <c r="B393" s="4">
        <v>5859.203125</v>
      </c>
      <c r="C393" s="4">
        <v>21.833742141723633</v>
      </c>
      <c r="E393" s="2">
        <v>41.055461883544922</v>
      </c>
      <c r="F393" s="4">
        <v>5867.302734375</v>
      </c>
      <c r="G393" s="4">
        <v>23.196613311767578</v>
      </c>
      <c r="I393" s="2">
        <v>41.055461883544922</v>
      </c>
      <c r="J393" s="5">
        <v>-88.281173706054688</v>
      </c>
      <c r="K393" s="5">
        <v>0.38912472128868103</v>
      </c>
    </row>
    <row r="394">
      <c r="A394" s="2">
        <v>41.109455108642578</v>
      </c>
      <c r="B394" s="4">
        <v>5859.220703125</v>
      </c>
      <c r="C394" s="4">
        <v>23.675861358642578</v>
      </c>
      <c r="E394" s="2">
        <v>41.109455108642578</v>
      </c>
      <c r="F394" s="4">
        <v>5862.44287109375</v>
      </c>
      <c r="G394" s="4">
        <v>23.171688079833984</v>
      </c>
      <c r="I394" s="2">
        <v>41.109455108642578</v>
      </c>
      <c r="J394" s="5">
        <v>-88.232673645019531</v>
      </c>
      <c r="K394" s="5">
        <v>0.3944346010684967</v>
      </c>
    </row>
    <row r="395">
      <c r="A395" s="2">
        <v>41.163444519042969</v>
      </c>
      <c r="B395" s="4">
        <v>5853.986328125</v>
      </c>
      <c r="C395" s="4">
        <v>29.437393188476563</v>
      </c>
      <c r="E395" s="2">
        <v>41.163444519042969</v>
      </c>
      <c r="F395" s="4">
        <v>5857.58544921875</v>
      </c>
      <c r="G395" s="4">
        <v>23.134279251098633</v>
      </c>
      <c r="I395" s="2">
        <v>41.163444519042969</v>
      </c>
      <c r="J395" s="5">
        <v>-88.186126708984375</v>
      </c>
      <c r="K395" s="5">
        <v>0.40414765477180481</v>
      </c>
    </row>
    <row r="396">
      <c r="A396" s="2">
        <v>41.217433929443359</v>
      </c>
      <c r="B396" s="4">
        <v>5855.2744140625</v>
      </c>
      <c r="C396" s="4">
        <v>31.3875732421875</v>
      </c>
      <c r="E396" s="2">
        <v>41.217433929443359</v>
      </c>
      <c r="F396" s="4">
        <v>5852.74853515625</v>
      </c>
      <c r="G396" s="4">
        <v>23.101772308349609</v>
      </c>
      <c r="I396" s="2">
        <v>41.217433929443359</v>
      </c>
      <c r="J396" s="5">
        <v>-88.141326904296875</v>
      </c>
      <c r="K396" s="5">
        <v>0.41752764582633972</v>
      </c>
    </row>
    <row r="397">
      <c r="A397" s="2">
        <v>41.27142333984375</v>
      </c>
      <c r="B397" s="4">
        <v>5852.955078125</v>
      </c>
      <c r="C397" s="4">
        <v>21.096431732177734</v>
      </c>
      <c r="E397" s="2">
        <v>41.27142333984375</v>
      </c>
      <c r="F397" s="4">
        <v>5847.9462890625</v>
      </c>
      <c r="G397" s="4">
        <v>23.080909729003906</v>
      </c>
      <c r="I397" s="2">
        <v>41.27142333984375</v>
      </c>
      <c r="J397" s="5">
        <v>-88.098068237304688</v>
      </c>
      <c r="K397" s="5">
        <v>0.43392005562782288</v>
      </c>
    </row>
    <row r="398">
      <c r="A398" s="2">
        <v>41.325416564941406</v>
      </c>
      <c r="B398" s="4">
        <v>5850.73779296875</v>
      </c>
      <c r="C398" s="4">
        <v>29.227596282958984</v>
      </c>
      <c r="E398" s="2">
        <v>41.325416564941406</v>
      </c>
      <c r="F398" s="4">
        <v>5843.185546875</v>
      </c>
      <c r="G398" s="4">
        <v>23.068523406982422</v>
      </c>
      <c r="I398" s="2">
        <v>41.325416564941406</v>
      </c>
      <c r="J398" s="5">
        <v>-88.056137084960938</v>
      </c>
      <c r="K398" s="5">
        <v>0.45279386639595032</v>
      </c>
    </row>
    <row r="399">
      <c r="A399" s="2">
        <v>41.3794059753418</v>
      </c>
      <c r="B399" s="4">
        <v>5834.44482421875</v>
      </c>
      <c r="C399" s="4">
        <v>22.822132110595703</v>
      </c>
      <c r="E399" s="2">
        <v>41.3794059753418</v>
      </c>
      <c r="F399" s="4">
        <v>5838.46142578125</v>
      </c>
      <c r="G399" s="4">
        <v>23.056867599487305</v>
      </c>
      <c r="I399" s="2">
        <v>41.3794059753418</v>
      </c>
      <c r="J399" s="5">
        <v>-88.015274047851563</v>
      </c>
      <c r="K399" s="5">
        <v>0.47370320558547974</v>
      </c>
    </row>
    <row r="400">
      <c r="A400" s="2">
        <v>41.433395385742188</v>
      </c>
      <c r="B400" s="4">
        <v>5828.46875</v>
      </c>
      <c r="C400" s="4">
        <v>25.132123947143555</v>
      </c>
      <c r="E400" s="2">
        <v>41.433395385742188</v>
      </c>
      <c r="F400" s="4">
        <v>5833.7685546875</v>
      </c>
      <c r="G400" s="4">
        <v>23.037361145019531</v>
      </c>
      <c r="I400" s="2">
        <v>41.433395385742188</v>
      </c>
      <c r="J400" s="5">
        <v>-87.975204467773438</v>
      </c>
      <c r="K400" s="5">
        <v>0.49627798795700073</v>
      </c>
    </row>
    <row r="401">
      <c r="A401" s="2">
        <v>41.487384796142578</v>
      </c>
      <c r="B401" s="4">
        <v>5828.51904296875</v>
      </c>
      <c r="C401" s="4">
        <v>28.789163589477539</v>
      </c>
      <c r="E401" s="2">
        <v>41.487384796142578</v>
      </c>
      <c r="F401" s="4">
        <v>5829.099609375</v>
      </c>
      <c r="G401" s="4">
        <v>23.001565933227539</v>
      </c>
      <c r="I401" s="2">
        <v>41.487384796142578</v>
      </c>
      <c r="J401" s="5">
        <v>-87.935600280761719</v>
      </c>
      <c r="K401" s="5">
        <v>0.52016949653625488</v>
      </c>
    </row>
    <row r="402">
      <c r="A402" s="2">
        <v>41.541374206542969</v>
      </c>
      <c r="B402" s="4">
        <v>5826.41162109375</v>
      </c>
      <c r="C402" s="4">
        <v>18.180057525634766</v>
      </c>
      <c r="E402" s="2">
        <v>41.541374206542969</v>
      </c>
      <c r="F402" s="4">
        <v>5824.44970703125</v>
      </c>
      <c r="G402" s="4">
        <v>22.944602966308594</v>
      </c>
      <c r="I402" s="2">
        <v>41.541374206542969</v>
      </c>
      <c r="J402" s="5">
        <v>-87.8961410522461</v>
      </c>
      <c r="K402" s="5">
        <v>0.54506015777587891</v>
      </c>
    </row>
    <row r="403">
      <c r="A403" s="2">
        <v>41.595367431640625</v>
      </c>
      <c r="B403" s="4">
        <v>5824.36083984375</v>
      </c>
      <c r="C403" s="4">
        <v>26.951183319091797</v>
      </c>
      <c r="E403" s="2">
        <v>41.595367431640625</v>
      </c>
      <c r="F403" s="4">
        <v>5819.806640625</v>
      </c>
      <c r="G403" s="4">
        <v>22.863168716430664</v>
      </c>
      <c r="I403" s="2">
        <v>41.595367431640625</v>
      </c>
      <c r="J403" s="5">
        <v>-87.856430053710938</v>
      </c>
      <c r="K403" s="5">
        <v>0.57064694166183472</v>
      </c>
    </row>
    <row r="404">
      <c r="A404" s="2">
        <v>41.649356842041016</v>
      </c>
      <c r="B404" s="4">
        <v>5818.98388671875</v>
      </c>
      <c r="C404" s="4">
        <v>20.032016754150391</v>
      </c>
      <c r="E404" s="2">
        <v>41.649356842041016</v>
      </c>
      <c r="F404" s="4">
        <v>5815.16162109375</v>
      </c>
      <c r="G404" s="4">
        <v>22.754560470581055</v>
      </c>
      <c r="I404" s="2">
        <v>41.649356842041016</v>
      </c>
      <c r="J404" s="5">
        <v>-87.816085815429688</v>
      </c>
      <c r="K404" s="5">
        <v>0.596584141254425</v>
      </c>
    </row>
    <row r="405">
      <c r="A405" s="2">
        <v>41.703346252441406</v>
      </c>
      <c r="B405" s="4">
        <v>5810.759765625</v>
      </c>
      <c r="C405" s="4">
        <v>17.976247787475586</v>
      </c>
      <c r="E405" s="2">
        <v>41.703346252441406</v>
      </c>
      <c r="F405" s="4">
        <v>5810.505859375</v>
      </c>
      <c r="G405" s="4">
        <v>22.616138458251953</v>
      </c>
      <c r="I405" s="2">
        <v>41.703346252441406</v>
      </c>
      <c r="J405" s="5">
        <v>-87.774726867675781</v>
      </c>
      <c r="K405" s="5">
        <v>0.62250399589538574</v>
      </c>
    </row>
    <row r="406">
      <c r="A406" s="2">
        <v>41.7573356628418</v>
      </c>
      <c r="B406" s="4">
        <v>5804.6748046875</v>
      </c>
      <c r="C406" s="4">
        <v>18.216283798217773</v>
      </c>
      <c r="E406" s="2">
        <v>41.7573356628418</v>
      </c>
      <c r="F406" s="4">
        <v>5805.83740234375</v>
      </c>
      <c r="G406" s="4">
        <v>22.450338363647461</v>
      </c>
      <c r="I406" s="2">
        <v>41.7573356628418</v>
      </c>
      <c r="J406" s="5">
        <v>-87.73199462890625</v>
      </c>
      <c r="K406" s="5">
        <v>0.64800578355789185</v>
      </c>
    </row>
    <row r="407">
      <c r="A407" s="2">
        <v>41.811325073242188</v>
      </c>
      <c r="B407" s="4">
        <v>5793.8759765625</v>
      </c>
      <c r="C407" s="4">
        <v>22.592639923095703</v>
      </c>
      <c r="E407" s="2">
        <v>41.811325073242188</v>
      </c>
      <c r="F407" s="4">
        <v>5801.15478515625</v>
      </c>
      <c r="G407" s="4">
        <v>22.267623901367188</v>
      </c>
      <c r="I407" s="2">
        <v>41.811325073242188</v>
      </c>
      <c r="J407" s="5">
        <v>-87.68756103515625</v>
      </c>
      <c r="K407" s="5">
        <v>0.67268222570419312</v>
      </c>
    </row>
    <row r="408">
      <c r="A408" s="2">
        <v>41.865318298339844</v>
      </c>
      <c r="B408" s="4">
        <v>5794.7607421875</v>
      </c>
      <c r="C408" s="4">
        <v>25.300827026367188</v>
      </c>
      <c r="E408" s="2">
        <v>41.865318298339844</v>
      </c>
      <c r="F408" s="4">
        <v>5796.45849609375</v>
      </c>
      <c r="G408" s="4">
        <v>22.080442428588867</v>
      </c>
      <c r="I408" s="2">
        <v>41.865318298339844</v>
      </c>
      <c r="J408" s="5">
        <v>-87.641143798828125</v>
      </c>
      <c r="K408" s="5">
        <v>0.69613188505172729</v>
      </c>
    </row>
    <row r="409">
      <c r="A409" s="2">
        <v>41.919307708740234</v>
      </c>
      <c r="B409" s="4">
        <v>5792.05615234375</v>
      </c>
      <c r="C409" s="4">
        <v>29.402267456054688</v>
      </c>
      <c r="E409" s="2">
        <v>41.919307708740234</v>
      </c>
      <c r="F409" s="4">
        <v>5791.74853515625</v>
      </c>
      <c r="G409" s="4">
        <v>21.899724960327148</v>
      </c>
      <c r="I409" s="2">
        <v>41.919307708740234</v>
      </c>
      <c r="J409" s="5">
        <v>-87.592483520507813</v>
      </c>
      <c r="K409" s="5">
        <v>0.71799701452255249</v>
      </c>
    </row>
    <row r="410">
      <c r="A410" s="2">
        <v>41.973297119140625</v>
      </c>
      <c r="B410" s="4">
        <v>5789.02734375</v>
      </c>
      <c r="C410" s="4">
        <v>19.939962387084961</v>
      </c>
      <c r="E410" s="2">
        <v>41.973297119140625</v>
      </c>
      <c r="F410" s="4">
        <v>5787.03369140625</v>
      </c>
      <c r="G410" s="4">
        <v>21.739727020263672</v>
      </c>
      <c r="I410" s="2">
        <v>41.973297119140625</v>
      </c>
      <c r="J410" s="5">
        <v>-87.5413818359375</v>
      </c>
      <c r="K410" s="5">
        <v>0.73798716068267822</v>
      </c>
    </row>
    <row r="411">
      <c r="A411" s="2">
        <v>42.027286529541016</v>
      </c>
      <c r="B411" s="4">
        <v>5788.0517578125</v>
      </c>
      <c r="C411" s="4">
        <v>30.010190963745117</v>
      </c>
      <c r="E411" s="2">
        <v>42.027286529541016</v>
      </c>
      <c r="F411" s="4">
        <v>5782.32568359375</v>
      </c>
      <c r="G411" s="4">
        <v>21.61652946472168</v>
      </c>
      <c r="I411" s="2">
        <v>42.027286529541016</v>
      </c>
      <c r="J411" s="5">
        <v>-87.487724304199219</v>
      </c>
      <c r="K411" s="5">
        <v>0.755869448184967</v>
      </c>
    </row>
    <row r="412">
      <c r="A412" s="2">
        <v>42.081275939941406</v>
      </c>
      <c r="B412" s="4">
        <v>5780.03271484375</v>
      </c>
      <c r="C412" s="4">
        <v>21.809316635131836</v>
      </c>
      <c r="E412" s="2">
        <v>42.081275939941406</v>
      </c>
      <c r="F412" s="4">
        <v>5777.63525390625</v>
      </c>
      <c r="G412" s="4">
        <v>21.536159515380859</v>
      </c>
      <c r="I412" s="2">
        <v>42.081275939941406</v>
      </c>
      <c r="J412" s="5">
        <v>-87.431465148925781</v>
      </c>
      <c r="K412" s="5">
        <v>0.771448016166687</v>
      </c>
    </row>
    <row r="413">
      <c r="A413" s="2">
        <v>42.135269165039063</v>
      </c>
      <c r="B413" s="4">
        <v>5770.27197265625</v>
      </c>
      <c r="C413" s="4">
        <v>17.549678802490234</v>
      </c>
      <c r="E413" s="2">
        <v>42.135269165039063</v>
      </c>
      <c r="F413" s="4">
        <v>5772.96484375</v>
      </c>
      <c r="G413" s="4">
        <v>21.494003295898438</v>
      </c>
      <c r="I413" s="2">
        <v>42.135269165039063</v>
      </c>
      <c r="J413" s="5">
        <v>-87.372634887695313</v>
      </c>
      <c r="K413" s="5">
        <v>0.784582257270813</v>
      </c>
    </row>
    <row r="414">
      <c r="A414" s="2">
        <v>42.189258575439453</v>
      </c>
      <c r="B414" s="4">
        <v>5767.80078125</v>
      </c>
      <c r="C414" s="4">
        <v>20.001630783081055</v>
      </c>
      <c r="E414" s="2">
        <v>42.189258575439453</v>
      </c>
      <c r="F414" s="4">
        <v>5768.31005859375</v>
      </c>
      <c r="G414" s="4">
        <v>21.477926254272461</v>
      </c>
      <c r="I414" s="2">
        <v>42.189258575439453</v>
      </c>
      <c r="J414" s="5">
        <v>-87.311317443847656</v>
      </c>
      <c r="K414" s="5">
        <v>0.79515695571899414</v>
      </c>
    </row>
    <row r="415">
      <c r="A415" s="2">
        <v>42.243247985839844</v>
      </c>
      <c r="B415" s="4">
        <v>5759.490234375</v>
      </c>
      <c r="C415" s="4">
        <v>16.497230529785156</v>
      </c>
      <c r="E415" s="2">
        <v>42.243247985839844</v>
      </c>
      <c r="F415" s="4">
        <v>5763.6591796875</v>
      </c>
      <c r="G415" s="4">
        <v>21.476631164550781</v>
      </c>
      <c r="I415" s="2">
        <v>42.243247985839844</v>
      </c>
      <c r="J415" s="5">
        <v>-87.247665405273438</v>
      </c>
      <c r="K415" s="5">
        <v>0.80306893587112427</v>
      </c>
    </row>
    <row r="416">
      <c r="A416" s="2">
        <v>42.297237396240234</v>
      </c>
      <c r="B416" s="4">
        <v>5761.22265625</v>
      </c>
      <c r="C416" s="4">
        <v>17.709543228149414</v>
      </c>
      <c r="E416" s="2">
        <v>42.297237396240234</v>
      </c>
      <c r="F416" s="4">
        <v>5759</v>
      </c>
      <c r="G416" s="4">
        <v>21.481113433837891</v>
      </c>
      <c r="I416" s="2">
        <v>42.297237396240234</v>
      </c>
      <c r="J416" s="5">
        <v>-87.181854248046875</v>
      </c>
      <c r="K416" s="5">
        <v>0.808218240737915</v>
      </c>
    </row>
    <row r="417">
      <c r="A417" s="2">
        <v>42.351226806640625</v>
      </c>
      <c r="B417" s="4">
        <v>5754.11181640625</v>
      </c>
      <c r="C417" s="4">
        <v>21.357854843139648</v>
      </c>
      <c r="E417" s="2">
        <v>42.351226806640625</v>
      </c>
      <c r="F417" s="4">
        <v>5754.328125</v>
      </c>
      <c r="G417" s="4">
        <v>21.48332405090332</v>
      </c>
      <c r="I417" s="2">
        <v>42.351226806640625</v>
      </c>
      <c r="J417" s="5">
        <v>-87.114089965820313</v>
      </c>
      <c r="K417" s="5">
        <v>0.81052160263061523</v>
      </c>
    </row>
    <row r="418">
      <c r="A418" s="2">
        <v>42.405220031738281</v>
      </c>
      <c r="B418" s="4">
        <v>5752.13037109375</v>
      </c>
      <c r="C418" s="4">
        <v>19.497304916381836</v>
      </c>
      <c r="E418" s="2">
        <v>42.405220031738281</v>
      </c>
      <c r="F418" s="4">
        <v>5749.6474609375</v>
      </c>
      <c r="G418" s="4">
        <v>21.474216461181641</v>
      </c>
      <c r="I418" s="2">
        <v>42.405220031738281</v>
      </c>
      <c r="J418" s="5">
        <v>-87.044593811035156</v>
      </c>
      <c r="K418" s="5">
        <v>0.8098752498626709</v>
      </c>
    </row>
    <row r="419">
      <c r="A419" s="2">
        <v>42.459209442138672</v>
      </c>
      <c r="B419" s="4">
        <v>5735.95068359375</v>
      </c>
      <c r="C419" s="4">
        <v>26.71251106262207</v>
      </c>
      <c r="E419" s="2">
        <v>42.459209442138672</v>
      </c>
      <c r="F419" s="4">
        <v>5744.9619140625</v>
      </c>
      <c r="G419" s="4">
        <v>21.442501068115234</v>
      </c>
      <c r="I419" s="2">
        <v>42.459209442138672</v>
      </c>
      <c r="J419" s="5">
        <v>-86.9736099243164</v>
      </c>
      <c r="K419" s="5">
        <v>0.80617505311965942</v>
      </c>
    </row>
    <row r="420">
      <c r="A420" s="2">
        <v>42.513198852539063</v>
      </c>
      <c r="B420" s="4">
        <v>5740.48828125</v>
      </c>
      <c r="C420" s="4">
        <v>17.296731948852539</v>
      </c>
      <c r="E420" s="2">
        <v>42.513198852539063</v>
      </c>
      <c r="F420" s="4">
        <v>5740.271484375</v>
      </c>
      <c r="G420" s="4">
        <v>21.379596710205078</v>
      </c>
      <c r="I420" s="2">
        <v>42.513198852539063</v>
      </c>
      <c r="J420" s="5">
        <v>-86.901382446289063</v>
      </c>
      <c r="K420" s="5">
        <v>0.79932546615600586</v>
      </c>
    </row>
    <row r="421">
      <c r="A421" s="2">
        <v>42.567188262939453</v>
      </c>
      <c r="B421" s="4">
        <v>5733.6845703125</v>
      </c>
      <c r="C421" s="4">
        <v>20.806028366088867</v>
      </c>
      <c r="E421" s="2">
        <v>42.567188262939453</v>
      </c>
      <c r="F421" s="4">
        <v>5735.57470703125</v>
      </c>
      <c r="G421" s="4">
        <v>21.286567687988281</v>
      </c>
      <c r="I421" s="2">
        <v>42.567188262939453</v>
      </c>
      <c r="J421" s="5">
        <v>-86.8281478881836</v>
      </c>
      <c r="K421" s="5">
        <v>0.789225161075592</v>
      </c>
    </row>
    <row r="422">
      <c r="A422" s="2">
        <v>42.621177673339844</v>
      </c>
      <c r="B422" s="4">
        <v>5729.5703125</v>
      </c>
      <c r="C422" s="4">
        <v>26.240741729736328</v>
      </c>
      <c r="E422" s="2">
        <v>42.621177673339844</v>
      </c>
      <c r="F422" s="4">
        <v>5730.86865234375</v>
      </c>
      <c r="G422" s="4">
        <v>21.169809341430664</v>
      </c>
      <c r="I422" s="2">
        <v>42.621177673339844</v>
      </c>
      <c r="J422" s="5">
        <v>-86.7541275024414</v>
      </c>
      <c r="K422" s="5">
        <v>0.77580076456069946</v>
      </c>
    </row>
    <row r="423">
      <c r="A423" s="2">
        <v>42.6751708984375</v>
      </c>
      <c r="B423" s="4">
        <v>5732.83203125</v>
      </c>
      <c r="C423" s="4">
        <v>20.663740158081055</v>
      </c>
      <c r="E423" s="2">
        <v>42.6751708984375</v>
      </c>
      <c r="F423" s="4">
        <v>5726.15087890625</v>
      </c>
      <c r="G423" s="4">
        <v>21.0440673828125</v>
      </c>
      <c r="I423" s="2">
        <v>42.6751708984375</v>
      </c>
      <c r="J423" s="5">
        <v>-86.679481506347656</v>
      </c>
      <c r="K423" s="5">
        <v>0.75901579856872559</v>
      </c>
    </row>
    <row r="424">
      <c r="A424" s="2">
        <v>42.729160308837891</v>
      </c>
      <c r="B424" s="4">
        <v>5726.3408203125</v>
      </c>
      <c r="C424" s="4">
        <v>20.878458023071289</v>
      </c>
      <c r="E424" s="2">
        <v>42.729160308837891</v>
      </c>
      <c r="F424" s="4">
        <v>5721.41943359375</v>
      </c>
      <c r="G424" s="4">
        <v>20.928487777709961</v>
      </c>
      <c r="I424" s="2">
        <v>42.729160308837891</v>
      </c>
      <c r="J424" s="5">
        <v>-86.604354858398438</v>
      </c>
      <c r="K424" s="5">
        <v>0.73890060186386108</v>
      </c>
    </row>
    <row r="425">
      <c r="A425" s="2">
        <v>42.783149719238281</v>
      </c>
      <c r="B425" s="4">
        <v>5714.48828125</v>
      </c>
      <c r="C425" s="4">
        <v>20.371910095214844</v>
      </c>
      <c r="E425" s="2">
        <v>42.783149719238281</v>
      </c>
      <c r="F425" s="4">
        <v>5716.6796875</v>
      </c>
      <c r="G425" s="4">
        <v>20.837158203125</v>
      </c>
      <c r="I425" s="2">
        <v>42.783149719238281</v>
      </c>
      <c r="J425" s="5">
        <v>-86.528854370117188</v>
      </c>
      <c r="K425" s="5">
        <v>0.715587317943573</v>
      </c>
    </row>
    <row r="426">
      <c r="A426" s="2">
        <v>42.837139129638672</v>
      </c>
      <c r="B426" s="4">
        <v>5712.5234375</v>
      </c>
      <c r="C426" s="4">
        <v>25.7022647857666</v>
      </c>
      <c r="E426" s="2">
        <v>42.837139129638672</v>
      </c>
      <c r="F426" s="4">
        <v>5711.9404296875</v>
      </c>
      <c r="G426" s="4">
        <v>20.775163650512695</v>
      </c>
      <c r="I426" s="2">
        <v>42.837139129638672</v>
      </c>
      <c r="J426" s="5">
        <v>-86.453109741210938</v>
      </c>
      <c r="K426" s="5">
        <v>0.68932586908340454</v>
      </c>
    </row>
    <row r="427">
      <c r="A427" s="2">
        <v>42.891132354736328</v>
      </c>
      <c r="B427" s="4">
        <v>5712.42138671875</v>
      </c>
      <c r="C427" s="4">
        <v>26.799495697021484</v>
      </c>
      <c r="E427" s="2">
        <v>42.891132354736328</v>
      </c>
      <c r="F427" s="4">
        <v>5707.20849609375</v>
      </c>
      <c r="G427" s="4">
        <v>20.738489151000977</v>
      </c>
      <c r="I427" s="2">
        <v>42.891132354736328</v>
      </c>
      <c r="J427" s="5">
        <v>-86.377243041992188</v>
      </c>
      <c r="K427" s="5">
        <v>0.66049277782440186</v>
      </c>
    </row>
    <row r="428">
      <c r="A428" s="2">
        <v>42.945121765136719</v>
      </c>
      <c r="B428" s="4">
        <v>5703.1552734375</v>
      </c>
      <c r="C428" s="4">
        <v>22.058740615844727</v>
      </c>
      <c r="E428" s="2">
        <v>42.945121765136719</v>
      </c>
      <c r="F428" s="4">
        <v>5702.48779296875</v>
      </c>
      <c r="G428" s="4">
        <v>20.7127742767334</v>
      </c>
      <c r="I428" s="2">
        <v>42.945121765136719</v>
      </c>
      <c r="J428" s="5">
        <v>-86.3013916015625</v>
      </c>
      <c r="K428" s="5">
        <v>0.6295783519744873</v>
      </c>
    </row>
    <row r="429">
      <c r="A429" s="2">
        <v>42.999111175537109</v>
      </c>
      <c r="B429" s="4">
        <v>5696.1044921875</v>
      </c>
      <c r="C429" s="4">
        <v>20.395849227905273</v>
      </c>
      <c r="E429" s="2">
        <v>42.999111175537109</v>
      </c>
      <c r="F429" s="4">
        <v>5697.77685546875</v>
      </c>
      <c r="G429" s="4">
        <v>20.686367034912109</v>
      </c>
      <c r="I429" s="2">
        <v>42.999111175537109</v>
      </c>
      <c r="J429" s="5">
        <v>-86.225715637207031</v>
      </c>
      <c r="K429" s="5">
        <v>0.597203254699707</v>
      </c>
    </row>
    <row r="430">
      <c r="A430" s="2">
        <v>43.0531005859375</v>
      </c>
      <c r="B430" s="4">
        <v>5693.6103515625</v>
      </c>
      <c r="C430" s="4">
        <v>21.233154296875</v>
      </c>
      <c r="E430" s="2">
        <v>43.0531005859375</v>
      </c>
      <c r="F430" s="4">
        <v>5693.06884765625</v>
      </c>
      <c r="G430" s="4">
        <v>20.647310256958008</v>
      </c>
      <c r="I430" s="2">
        <v>43.0531005859375</v>
      </c>
      <c r="J430" s="5">
        <v>-86.150344848632813</v>
      </c>
      <c r="K430" s="5">
        <v>0.56408953666687012</v>
      </c>
    </row>
    <row r="431">
      <c r="A431" s="2">
        <v>43.107089996337891</v>
      </c>
      <c r="B431" s="4">
        <v>5685.3203125</v>
      </c>
      <c r="C431" s="4">
        <v>19.324378967285156</v>
      </c>
      <c r="E431" s="2">
        <v>43.107089996337891</v>
      </c>
      <c r="F431" s="4">
        <v>5688.36083984375</v>
      </c>
      <c r="G431" s="4">
        <v>20.5900936126709</v>
      </c>
      <c r="I431" s="2">
        <v>43.107089996337891</v>
      </c>
      <c r="J431" s="5">
        <v>-86.075424194335938</v>
      </c>
      <c r="K431" s="5">
        <v>0.53106236457824707</v>
      </c>
    </row>
    <row r="432">
      <c r="A432" s="2">
        <v>43.161083221435547</v>
      </c>
      <c r="B432" s="4">
        <v>5681.26318359375</v>
      </c>
      <c r="C432" s="4">
        <v>20.339221954345703</v>
      </c>
      <c r="E432" s="2">
        <v>43.161083221435547</v>
      </c>
      <c r="F432" s="4">
        <v>5683.65185546875</v>
      </c>
      <c r="G432" s="4">
        <v>20.51154899597168</v>
      </c>
      <c r="I432" s="2">
        <v>43.161083221435547</v>
      </c>
      <c r="J432" s="5">
        <v>-86.001152038574219</v>
      </c>
      <c r="K432" s="5">
        <v>0.49903100728988647</v>
      </c>
    </row>
    <row r="433">
      <c r="A433" s="2">
        <v>43.215072631835938</v>
      </c>
      <c r="B433" s="4">
        <v>5680.92578125</v>
      </c>
      <c r="C433" s="4">
        <v>19.98046875</v>
      </c>
      <c r="E433" s="2">
        <v>43.215072631835938</v>
      </c>
      <c r="F433" s="4">
        <v>5678.9404296875</v>
      </c>
      <c r="G433" s="4">
        <v>20.405805587768555</v>
      </c>
      <c r="I433" s="2">
        <v>43.215072631835938</v>
      </c>
      <c r="J433" s="5">
        <v>-85.927742004394531</v>
      </c>
      <c r="K433" s="5">
        <v>0.46897885203361511</v>
      </c>
    </row>
    <row r="434">
      <c r="A434" s="2">
        <v>43.269062042236328</v>
      </c>
      <c r="B434" s="4">
        <v>5674.52978515625</v>
      </c>
      <c r="C434" s="4">
        <v>16.983949661254883</v>
      </c>
      <c r="E434" s="2">
        <v>43.269062042236328</v>
      </c>
      <c r="F434" s="4">
        <v>5674.22705078125</v>
      </c>
      <c r="G434" s="4">
        <v>20.273496627807617</v>
      </c>
      <c r="I434" s="2">
        <v>43.269062042236328</v>
      </c>
      <c r="J434" s="5">
        <v>-85.855438232421875</v>
      </c>
      <c r="K434" s="5">
        <v>0.44188398122787476</v>
      </c>
    </row>
    <row r="435">
      <c r="A435" s="2">
        <v>43.323051452636719</v>
      </c>
      <c r="B435" s="4">
        <v>5667.81591796875</v>
      </c>
      <c r="C435" s="4">
        <v>15.852725982666016</v>
      </c>
      <c r="E435" s="2">
        <v>43.323051452636719</v>
      </c>
      <c r="F435" s="4">
        <v>5669.509765625</v>
      </c>
      <c r="G435" s="4">
        <v>20.114810943603516</v>
      </c>
      <c r="I435" s="2">
        <v>43.323051452636719</v>
      </c>
      <c r="J435" s="5">
        <v>-85.78448486328125</v>
      </c>
      <c r="K435" s="5">
        <v>0.41859802603721619</v>
      </c>
    </row>
    <row r="436">
      <c r="A436" s="2">
        <v>43.377040863037109</v>
      </c>
      <c r="B436" s="4">
        <v>5664.58544921875</v>
      </c>
      <c r="C436" s="4">
        <v>15.813736915588379</v>
      </c>
      <c r="E436" s="2">
        <v>43.377040863037109</v>
      </c>
      <c r="F436" s="4">
        <v>5664.787109375</v>
      </c>
      <c r="G436" s="4">
        <v>19.934482574462891</v>
      </c>
      <c r="I436" s="2">
        <v>43.377040863037109</v>
      </c>
      <c r="J436" s="5">
        <v>-85.71514892578125</v>
      </c>
      <c r="K436" s="5">
        <v>0.39972484111785889</v>
      </c>
    </row>
    <row r="437">
      <c r="A437" s="2">
        <v>43.431034088134766</v>
      </c>
      <c r="B437" s="4">
        <v>5661.15771484375</v>
      </c>
      <c r="C437" s="4">
        <v>20.562007904052734</v>
      </c>
      <c r="E437" s="2">
        <v>43.431034088134766</v>
      </c>
      <c r="F437" s="4">
        <v>5660.06103515625</v>
      </c>
      <c r="G437" s="4">
        <v>19.739999771118164</v>
      </c>
      <c r="I437" s="2">
        <v>43.431034088134766</v>
      </c>
      <c r="J437" s="5">
        <v>-85.647628784179688</v>
      </c>
      <c r="K437" s="5">
        <v>0.38548138737678528</v>
      </c>
    </row>
    <row r="438">
      <c r="A438" s="2">
        <v>43.485023498535156</v>
      </c>
      <c r="B438" s="4">
        <v>5656.67041015625</v>
      </c>
      <c r="C438" s="4">
        <v>21.861721038818359</v>
      </c>
      <c r="E438" s="2">
        <v>43.485023498535156</v>
      </c>
      <c r="F438" s="4">
        <v>5655.33984375</v>
      </c>
      <c r="G438" s="4">
        <v>19.541988372802734</v>
      </c>
      <c r="I438" s="2">
        <v>43.485023498535156</v>
      </c>
      <c r="J438" s="5">
        <v>-85.582107543945313</v>
      </c>
      <c r="K438" s="5">
        <v>0.375639945268631</v>
      </c>
    </row>
    <row r="439">
      <c r="A439" s="2">
        <v>43.539012908935547</v>
      </c>
      <c r="B439" s="4">
        <v>5647.0615234375</v>
      </c>
      <c r="C439" s="4">
        <v>20.922891616821289</v>
      </c>
      <c r="E439" s="2">
        <v>43.539012908935547</v>
      </c>
      <c r="F439" s="4">
        <v>5650.62939453125</v>
      </c>
      <c r="G439" s="4">
        <v>19.356452941894531</v>
      </c>
      <c r="I439" s="2">
        <v>43.539012908935547</v>
      </c>
      <c r="J439" s="5">
        <v>-85.51873779296875</v>
      </c>
      <c r="K439" s="5">
        <v>0.36958035826683044</v>
      </c>
    </row>
    <row r="440">
      <c r="A440" s="2">
        <v>43.593002319335938</v>
      </c>
      <c r="B440" s="4">
        <v>5638.90576171875</v>
      </c>
      <c r="C440" s="4">
        <v>21.932949066162109</v>
      </c>
      <c r="E440" s="2">
        <v>43.593002319335938</v>
      </c>
      <c r="F440" s="4">
        <v>5645.935546875</v>
      </c>
      <c r="G440" s="4">
        <v>19.195743560791016</v>
      </c>
      <c r="I440" s="2">
        <v>43.593002319335938</v>
      </c>
      <c r="J440" s="5">
        <v>-85.4576187133789</v>
      </c>
      <c r="K440" s="5">
        <v>0.36641353368759155</v>
      </c>
    </row>
    <row r="441">
      <c r="A441" s="2">
        <v>43.646991729736328</v>
      </c>
      <c r="B441" s="4">
        <v>5641.0126953125</v>
      </c>
      <c r="C441" s="4">
        <v>21.339288711547852</v>
      </c>
      <c r="E441" s="2">
        <v>43.646991729736328</v>
      </c>
      <c r="F441" s="4">
        <v>5641.2646484375</v>
      </c>
      <c r="G441" s="4">
        <v>19.070156097412109</v>
      </c>
      <c r="I441" s="2">
        <v>43.646991729736328</v>
      </c>
      <c r="J441" s="5">
        <v>-85.398818969726563</v>
      </c>
      <c r="K441" s="5">
        <v>0.36515277624130249</v>
      </c>
    </row>
    <row r="442">
      <c r="A442" s="2">
        <v>43.700984954833984</v>
      </c>
      <c r="B442" s="4">
        <v>5638.03125</v>
      </c>
      <c r="C442" s="4">
        <v>22.367120742797852</v>
      </c>
      <c r="E442" s="2">
        <v>43.700984954833984</v>
      </c>
      <c r="F442" s="4">
        <v>5636.6142578125</v>
      </c>
      <c r="G442" s="4">
        <v>18.986789703369141</v>
      </c>
      <c r="I442" s="2">
        <v>43.700984954833984</v>
      </c>
      <c r="J442" s="5">
        <v>-85.342361450195313</v>
      </c>
      <c r="K442" s="5">
        <v>0.36485034227371216</v>
      </c>
    </row>
    <row r="443">
      <c r="A443" s="2">
        <v>43.754974365234375</v>
      </c>
      <c r="B443" s="4">
        <v>5632.76953125</v>
      </c>
      <c r="C443" s="4">
        <v>18.87608528137207</v>
      </c>
      <c r="E443" s="2">
        <v>43.754974365234375</v>
      </c>
      <c r="F443" s="4">
        <v>5631.98095703125</v>
      </c>
      <c r="G443" s="4">
        <v>18.943872451782227</v>
      </c>
      <c r="I443" s="2">
        <v>43.754974365234375</v>
      </c>
      <c r="J443" s="5">
        <v>-85.288246154785156</v>
      </c>
      <c r="K443" s="5">
        <v>0.36471661925315857</v>
      </c>
    </row>
    <row r="444">
      <c r="A444" s="2">
        <v>43.808963775634766</v>
      </c>
      <c r="B444" s="4">
        <v>5630.31640625</v>
      </c>
      <c r="C444" s="4">
        <v>16.24494743347168</v>
      </c>
      <c r="E444" s="2">
        <v>43.808963775634766</v>
      </c>
      <c r="F444" s="4">
        <v>5627.3671875</v>
      </c>
      <c r="G444" s="4">
        <v>18.934774398803711</v>
      </c>
      <c r="I444" s="2">
        <v>43.808963775634766</v>
      </c>
      <c r="J444" s="5">
        <v>-85.236404418945313</v>
      </c>
      <c r="K444" s="5">
        <v>0.36413413286209106</v>
      </c>
    </row>
    <row r="445">
      <c r="A445" s="2">
        <v>43.862953186035156</v>
      </c>
      <c r="B445" s="4">
        <v>5624.8076171875</v>
      </c>
      <c r="C445" s="4">
        <v>19.964641571044922</v>
      </c>
      <c r="E445" s="2">
        <v>43.862953186035156</v>
      </c>
      <c r="F445" s="4">
        <v>5622.77294921875</v>
      </c>
      <c r="G445" s="4">
        <v>18.951345443725586</v>
      </c>
      <c r="I445" s="2">
        <v>43.862953186035156</v>
      </c>
      <c r="J445" s="5">
        <v>-85.186737060546875</v>
      </c>
      <c r="K445" s="5">
        <v>0.362673819065094</v>
      </c>
    </row>
    <row r="446">
      <c r="A446" s="2">
        <v>43.916942596435547</v>
      </c>
      <c r="B446" s="4">
        <v>5617.296875</v>
      </c>
      <c r="C446" s="4">
        <v>20.114934921264648</v>
      </c>
      <c r="E446" s="2">
        <v>43.916942596435547</v>
      </c>
      <c r="F446" s="4">
        <v>5618.19580078125</v>
      </c>
      <c r="G446" s="4">
        <v>18.986953735351563</v>
      </c>
      <c r="I446" s="2">
        <v>43.916942596435547</v>
      </c>
      <c r="J446" s="5">
        <v>-85.139114379882813</v>
      </c>
      <c r="K446" s="5">
        <v>0.36010566353797913</v>
      </c>
    </row>
    <row r="447">
      <c r="A447" s="2">
        <v>43.9709358215332</v>
      </c>
      <c r="B447" s="4">
        <v>5615.54345703125</v>
      </c>
      <c r="C447" s="4">
        <v>23.696811676025391</v>
      </c>
      <c r="E447" s="2">
        <v>43.9709358215332</v>
      </c>
      <c r="F447" s="4">
        <v>5613.63623046875</v>
      </c>
      <c r="G447" s="4">
        <v>19.037872314453125</v>
      </c>
      <c r="I447" s="2">
        <v>43.9709358215332</v>
      </c>
      <c r="J447" s="5">
        <v>-85.093399047851563</v>
      </c>
      <c r="K447" s="5">
        <v>0.35634490847587585</v>
      </c>
    </row>
    <row r="448">
      <c r="A448" s="2">
        <v>44.024925231933594</v>
      </c>
      <c r="B448" s="4">
        <v>5606.94189453125</v>
      </c>
      <c r="C448" s="4">
        <v>14.820556640625</v>
      </c>
      <c r="E448" s="2">
        <v>44.024925231933594</v>
      </c>
      <c r="F448" s="4">
        <v>5609.09423828125</v>
      </c>
      <c r="G448" s="4">
        <v>19.103548049926758</v>
      </c>
      <c r="I448" s="2">
        <v>44.024925231933594</v>
      </c>
      <c r="J448" s="5">
        <v>-85.0494384765625</v>
      </c>
      <c r="K448" s="5">
        <v>0.351444810628891</v>
      </c>
    </row>
    <row r="449">
      <c r="A449" s="2">
        <v>44.078914642333984</v>
      </c>
      <c r="B449" s="4">
        <v>5605.07177734375</v>
      </c>
      <c r="C449" s="4">
        <v>11.681888580322266</v>
      </c>
      <c r="E449" s="2">
        <v>44.078914642333984</v>
      </c>
      <c r="F449" s="4">
        <v>5604.57177734375</v>
      </c>
      <c r="G449" s="4">
        <v>19.187780380249023</v>
      </c>
      <c r="I449" s="2">
        <v>44.078914642333984</v>
      </c>
      <c r="J449" s="5">
        <v>-85.007080078125</v>
      </c>
      <c r="K449" s="5">
        <v>0.34555524587631226</v>
      </c>
    </row>
    <row r="450">
      <c r="A450" s="2">
        <v>44.132904052734375</v>
      </c>
      <c r="B450" s="4">
        <v>5599.22119140625</v>
      </c>
      <c r="C450" s="4">
        <v>20.503173828125</v>
      </c>
      <c r="E450" s="2">
        <v>44.132904052734375</v>
      </c>
      <c r="F450" s="4">
        <v>5600.07275390625</v>
      </c>
      <c r="G450" s="4">
        <v>19.292533874511719</v>
      </c>
      <c r="I450" s="2">
        <v>44.132904052734375</v>
      </c>
      <c r="J450" s="5">
        <v>-84.9661865234375</v>
      </c>
      <c r="K450" s="5">
        <v>0.33890461921691895</v>
      </c>
    </row>
    <row r="451">
      <c r="A451" s="2">
        <v>44.186893463134766</v>
      </c>
      <c r="B451" s="4">
        <v>5595.6572265625</v>
      </c>
      <c r="C451" s="4">
        <v>15.059535026550293</v>
      </c>
      <c r="E451" s="2">
        <v>44.186893463134766</v>
      </c>
      <c r="F451" s="4">
        <v>5595.595703125</v>
      </c>
      <c r="G451" s="4">
        <v>19.419349670410156</v>
      </c>
      <c r="I451" s="2">
        <v>44.186893463134766</v>
      </c>
      <c r="J451" s="5">
        <v>-84.926620483398438</v>
      </c>
      <c r="K451" s="5">
        <v>0.33178424835205078</v>
      </c>
    </row>
    <row r="452">
      <c r="A452" s="2">
        <v>44.240886688232422</v>
      </c>
      <c r="B452" s="4">
        <v>5590.56787109375</v>
      </c>
      <c r="C452" s="4">
        <v>20.262977600097656</v>
      </c>
      <c r="E452" s="2">
        <v>44.240886688232422</v>
      </c>
      <c r="F452" s="4">
        <v>5591.13427734375</v>
      </c>
      <c r="G452" s="4">
        <v>19.568769454956055</v>
      </c>
      <c r="I452" s="2">
        <v>44.240886688232422</v>
      </c>
      <c r="J452" s="5">
        <v>-84.88824462890625</v>
      </c>
      <c r="K452" s="5">
        <v>0.32453101873397827</v>
      </c>
    </row>
    <row r="453">
      <c r="A453" s="2">
        <v>44.294876098632813</v>
      </c>
      <c r="B453" s="4">
        <v>5582.31787109375</v>
      </c>
      <c r="C453" s="4">
        <v>17.045696258544922</v>
      </c>
      <c r="E453" s="2">
        <v>44.294876098632813</v>
      </c>
      <c r="F453" s="4">
        <v>5586.6787109375</v>
      </c>
      <c r="G453" s="4">
        <v>19.743856430053711</v>
      </c>
      <c r="I453" s="2">
        <v>44.294876098632813</v>
      </c>
      <c r="J453" s="5">
        <v>-84.850914001464844</v>
      </c>
      <c r="K453" s="5">
        <v>0.31757214665412903</v>
      </c>
    </row>
    <row r="454">
      <c r="A454" s="2">
        <v>44.3488655090332</v>
      </c>
      <c r="B454" s="4">
        <v>5580.9609375</v>
      </c>
      <c r="C454" s="4">
        <v>19.492153167724609</v>
      </c>
      <c r="E454" s="2">
        <v>44.3488655090332</v>
      </c>
      <c r="F454" s="4">
        <v>5582.2177734375</v>
      </c>
      <c r="G454" s="4">
        <v>19.946804046630859</v>
      </c>
      <c r="I454" s="2">
        <v>44.3488655090332</v>
      </c>
      <c r="J454" s="5">
        <v>-84.8144760131836</v>
      </c>
      <c r="K454" s="5">
        <v>0.31141313910484314</v>
      </c>
    </row>
    <row r="455">
      <c r="A455" s="2">
        <v>44.402854919433594</v>
      </c>
      <c r="B455" s="4">
        <v>5576.58447265625</v>
      </c>
      <c r="C455" s="4">
        <v>22.868541717529297</v>
      </c>
      <c r="E455" s="2">
        <v>44.402854919433594</v>
      </c>
      <c r="F455" s="4">
        <v>5577.7431640625</v>
      </c>
      <c r="G455" s="4">
        <v>20.178251266479492</v>
      </c>
      <c r="I455" s="2">
        <v>44.402854919433594</v>
      </c>
      <c r="J455" s="5">
        <v>-84.778755187988281</v>
      </c>
      <c r="K455" s="5">
        <v>0.30661386251449585</v>
      </c>
    </row>
    <row r="456">
      <c r="A456" s="2">
        <v>44.456844329833984</v>
      </c>
      <c r="B456" s="4">
        <v>5574.685546875</v>
      </c>
      <c r="C456" s="4">
        <v>18.004085540771484</v>
      </c>
      <c r="E456" s="2">
        <v>44.456844329833984</v>
      </c>
      <c r="F456" s="4">
        <v>5573.2490234375</v>
      </c>
      <c r="G456" s="4">
        <v>20.431118011474609</v>
      </c>
      <c r="I456" s="2">
        <v>44.456844329833984</v>
      </c>
      <c r="J456" s="5">
        <v>-84.7435531616211</v>
      </c>
      <c r="K456" s="5">
        <v>0.30375340580940247</v>
      </c>
    </row>
    <row r="457">
      <c r="A457" s="2">
        <v>44.510837554931641</v>
      </c>
      <c r="B457" s="4">
        <v>5573.75537109375</v>
      </c>
      <c r="C457" s="4">
        <v>25.9686222076416</v>
      </c>
      <c r="E457" s="2">
        <v>44.510837554931641</v>
      </c>
      <c r="F457" s="4">
        <v>5568.73974609375</v>
      </c>
      <c r="G457" s="4">
        <v>20.693759918212891</v>
      </c>
      <c r="I457" s="2">
        <v>44.510837554931641</v>
      </c>
      <c r="J457" s="5">
        <v>-84.708671569824219</v>
      </c>
      <c r="K457" s="5">
        <v>0.30338609218597412</v>
      </c>
    </row>
    <row r="458">
      <c r="A458" s="2">
        <v>44.564826965332031</v>
      </c>
      <c r="B458" s="4">
        <v>5557.314453125</v>
      </c>
      <c r="C458" s="4">
        <v>21.859153747558594</v>
      </c>
      <c r="E458" s="2">
        <v>44.564826965332031</v>
      </c>
      <c r="F458" s="4">
        <v>5564.22509765625</v>
      </c>
      <c r="G458" s="4">
        <v>20.956165313720703</v>
      </c>
      <c r="I458" s="2">
        <v>44.564826965332031</v>
      </c>
      <c r="J458" s="5">
        <v>-84.67388916015625</v>
      </c>
      <c r="K458" s="5">
        <v>0.30592629313468933</v>
      </c>
    </row>
    <row r="459">
      <c r="A459" s="2">
        <v>44.618816375732422</v>
      </c>
      <c r="B459" s="4">
        <v>5559.9267578125</v>
      </c>
      <c r="C459" s="4">
        <v>15.925130844116211</v>
      </c>
      <c r="E459" s="2">
        <v>44.618816375732422</v>
      </c>
      <c r="F459" s="4">
        <v>5559.71435546875</v>
      </c>
      <c r="G459" s="4">
        <v>21.209732055664063</v>
      </c>
      <c r="I459" s="2">
        <v>44.618816375732422</v>
      </c>
      <c r="J459" s="5">
        <v>-84.638946533203125</v>
      </c>
      <c r="K459" s="5">
        <v>0.31158936023712158</v>
      </c>
    </row>
    <row r="460">
      <c r="A460" s="2">
        <v>44.672805786132813</v>
      </c>
      <c r="B460" s="4">
        <v>5555.1337890625</v>
      </c>
      <c r="C460" s="4">
        <v>19.349632263183594</v>
      </c>
      <c r="E460" s="2">
        <v>44.672805786132813</v>
      </c>
      <c r="F460" s="4">
        <v>5555.21240234375</v>
      </c>
      <c r="G460" s="4">
        <v>21.449295043945313</v>
      </c>
      <c r="I460" s="2">
        <v>44.672805786132813</v>
      </c>
      <c r="J460" s="5">
        <v>-84.603569030761719</v>
      </c>
      <c r="K460" s="5">
        <v>0.32034221291542053</v>
      </c>
    </row>
    <row r="461">
      <c r="A461" s="2">
        <v>44.726799011230469</v>
      </c>
      <c r="B461" s="4">
        <v>5552.44873046875</v>
      </c>
      <c r="C461" s="4">
        <v>25.391706466674805</v>
      </c>
      <c r="E461" s="2">
        <v>44.726799011230469</v>
      </c>
      <c r="F461" s="4">
        <v>5550.72265625</v>
      </c>
      <c r="G461" s="4">
        <v>21.670331954956055</v>
      </c>
      <c r="I461" s="2">
        <v>44.726799011230469</v>
      </c>
      <c r="J461" s="5">
        <v>-84.567420959472656</v>
      </c>
      <c r="K461" s="5">
        <v>0.33191317319869995</v>
      </c>
    </row>
    <row r="462">
      <c r="A462" s="2">
        <v>44.780788421630859</v>
      </c>
      <c r="B462" s="4">
        <v>5546.48583984375</v>
      </c>
      <c r="C462" s="4">
        <v>25.134880065917969</v>
      </c>
      <c r="E462" s="2">
        <v>44.780788421630859</v>
      </c>
      <c r="F462" s="4">
        <v>5546.24560546875</v>
      </c>
      <c r="G462" s="4">
        <v>21.86808967590332</v>
      </c>
      <c r="I462" s="2">
        <v>44.780788421630859</v>
      </c>
      <c r="J462" s="5">
        <v>-84.530197143554688</v>
      </c>
      <c r="K462" s="5">
        <v>0.34587964415550232</v>
      </c>
    </row>
    <row r="463">
      <c r="A463" s="2">
        <v>44.83477783203125</v>
      </c>
      <c r="B463" s="4">
        <v>5544.93505859375</v>
      </c>
      <c r="C463" s="4">
        <v>18.935848236083984</v>
      </c>
      <c r="E463" s="2">
        <v>44.83477783203125</v>
      </c>
      <c r="F463" s="4">
        <v>5541.78125</v>
      </c>
      <c r="G463" s="4">
        <v>22.038520812988281</v>
      </c>
      <c r="I463" s="2">
        <v>44.83477783203125</v>
      </c>
      <c r="J463" s="5">
        <v>-84.491592407226563</v>
      </c>
      <c r="K463" s="5">
        <v>0.36173328757286072</v>
      </c>
    </row>
    <row r="464">
      <c r="A464" s="2">
        <v>44.888767242431641</v>
      </c>
      <c r="B464" s="4">
        <v>5534.57958984375</v>
      </c>
      <c r="C464" s="4">
        <v>26.087732315063477</v>
      </c>
      <c r="E464" s="2">
        <v>44.888767242431641</v>
      </c>
      <c r="F464" s="4">
        <v>5537.32470703125</v>
      </c>
      <c r="G464" s="4">
        <v>22.174530029296875</v>
      </c>
      <c r="I464" s="2">
        <v>44.888767242431641</v>
      </c>
      <c r="J464" s="5">
        <v>-84.451347351074219</v>
      </c>
      <c r="K464" s="5">
        <v>0.37893763184547424</v>
      </c>
    </row>
    <row r="465">
      <c r="A465" s="2">
        <v>44.942756652832031</v>
      </c>
      <c r="B465" s="4">
        <v>5540.28466796875</v>
      </c>
      <c r="C465" s="4">
        <v>32.900302886962891</v>
      </c>
      <c r="E465" s="2">
        <v>44.942756652832031</v>
      </c>
      <c r="F465" s="4">
        <v>5532.87158203125</v>
      </c>
      <c r="G465" s="4">
        <v>22.268705368041992</v>
      </c>
      <c r="I465" s="2">
        <v>44.942756652832031</v>
      </c>
      <c r="J465" s="5">
        <v>-84.409263610839844</v>
      </c>
      <c r="K465" s="5">
        <v>0.3970005214214325</v>
      </c>
    </row>
    <row r="466">
      <c r="A466" s="2">
        <v>44.996749877929688</v>
      </c>
      <c r="B466" s="4">
        <v>5526.87548828125</v>
      </c>
      <c r="C466" s="4">
        <v>23.045425415039063</v>
      </c>
      <c r="E466" s="2">
        <v>44.996749877929688</v>
      </c>
      <c r="F466" s="4">
        <v>5528.41845703125</v>
      </c>
      <c r="G466" s="4">
        <v>22.315221786499023</v>
      </c>
      <c r="I466" s="2">
        <v>44.996749877929688</v>
      </c>
      <c r="J466" s="5">
        <v>-84.365180969238281</v>
      </c>
      <c r="K466" s="5">
        <v>0.4154961109161377</v>
      </c>
    </row>
    <row r="467">
      <c r="A467" s="2">
        <v>45.050739288330078</v>
      </c>
      <c r="B467" s="4">
        <v>5530.34228515625</v>
      </c>
      <c r="C467" s="4">
        <v>26.584968566894531</v>
      </c>
      <c r="E467" s="2">
        <v>45.050739288330078</v>
      </c>
      <c r="F467" s="4">
        <v>5523.96240234375</v>
      </c>
      <c r="G467" s="4">
        <v>22.31390380859375</v>
      </c>
      <c r="I467" s="2">
        <v>45.050739288330078</v>
      </c>
      <c r="J467" s="5">
        <v>-84.3189926147461</v>
      </c>
      <c r="K467" s="5">
        <v>0.43408891558647156</v>
      </c>
    </row>
    <row r="468">
      <c r="A468" s="2">
        <v>45.104728698730469</v>
      </c>
      <c r="B468" s="4">
        <v>5515.51953125</v>
      </c>
      <c r="C468" s="4">
        <v>29.234508514404297</v>
      </c>
      <c r="E468" s="2">
        <v>45.104728698730469</v>
      </c>
      <c r="F468" s="4">
        <v>5519.498046875</v>
      </c>
      <c r="G468" s="4">
        <v>22.267953872680664</v>
      </c>
      <c r="I468" s="2">
        <v>45.104728698730469</v>
      </c>
      <c r="J468" s="5">
        <v>-84.270645141601563</v>
      </c>
      <c r="K468" s="5">
        <v>0.45257741212844849</v>
      </c>
    </row>
    <row r="469">
      <c r="A469" s="2">
        <v>45.158718109130859</v>
      </c>
      <c r="B469" s="4">
        <v>5514.03173828125</v>
      </c>
      <c r="C469" s="4">
        <v>22.721584320068359</v>
      </c>
      <c r="E469" s="2">
        <v>45.158718109130859</v>
      </c>
      <c r="F469" s="4">
        <v>5515.0205078125</v>
      </c>
      <c r="G469" s="4">
        <v>22.1810359954834</v>
      </c>
      <c r="I469" s="2">
        <v>45.158718109130859</v>
      </c>
      <c r="J469" s="5">
        <v>-84.220130920410156</v>
      </c>
      <c r="K469" s="5">
        <v>0.47094449400901794</v>
      </c>
    </row>
    <row r="470">
      <c r="A470" s="2">
        <v>45.21270751953125</v>
      </c>
      <c r="B470" s="4">
        <v>5505.705078125</v>
      </c>
      <c r="C470" s="4">
        <v>24.417428970336914</v>
      </c>
      <c r="E470" s="2">
        <v>45.21270751953125</v>
      </c>
      <c r="F470" s="4">
        <v>5510.52978515625</v>
      </c>
      <c r="G470" s="4">
        <v>22.061954498291016</v>
      </c>
      <c r="I470" s="2">
        <v>45.21270751953125</v>
      </c>
      <c r="J470" s="5">
        <v>-84.167518615722656</v>
      </c>
      <c r="K470" s="5">
        <v>0.48932245373725891</v>
      </c>
    </row>
    <row r="471">
      <c r="A471" s="2">
        <v>45.266700744628906</v>
      </c>
      <c r="B471" s="4">
        <v>5502.64013671875</v>
      </c>
      <c r="C471" s="4">
        <v>21.783464431762695</v>
      </c>
      <c r="E471" s="2">
        <v>45.266700744628906</v>
      </c>
      <c r="F471" s="4">
        <v>5506.03076171875</v>
      </c>
      <c r="G471" s="4">
        <v>21.911785125732422</v>
      </c>
      <c r="I471" s="2">
        <v>45.266700744628906</v>
      </c>
      <c r="J471" s="5">
        <v>-84.112953186035156</v>
      </c>
      <c r="K471" s="5">
        <v>0.50805968046188354</v>
      </c>
    </row>
    <row r="472">
      <c r="A472" s="2">
        <v>45.3206901550293</v>
      </c>
      <c r="B472" s="4">
        <v>5500.3818359375</v>
      </c>
      <c r="C472" s="4">
        <v>21.505559921264648</v>
      </c>
      <c r="E472" s="2">
        <v>45.3206901550293</v>
      </c>
      <c r="F472" s="4">
        <v>5501.52783203125</v>
      </c>
      <c r="G472" s="4">
        <v>21.731359481811523</v>
      </c>
      <c r="I472" s="2">
        <v>45.3206901550293</v>
      </c>
      <c r="J472" s="5">
        <v>-84.056640625</v>
      </c>
      <c r="K472" s="5">
        <v>0.52766358852386475</v>
      </c>
    </row>
    <row r="473">
      <c r="A473" s="2">
        <v>45.374679565429688</v>
      </c>
      <c r="B473" s="4">
        <v>5499.9404296875</v>
      </c>
      <c r="C473" s="4">
        <v>17.100269317626953</v>
      </c>
      <c r="E473" s="2">
        <v>45.374679565429688</v>
      </c>
      <c r="F473" s="4">
        <v>5497.021484375</v>
      </c>
      <c r="G473" s="4">
        <v>21.516496658325195</v>
      </c>
      <c r="I473" s="2">
        <v>45.374679565429688</v>
      </c>
      <c r="J473" s="5">
        <v>-83.99884033203125</v>
      </c>
      <c r="K473" s="5">
        <v>0.54874336719512939</v>
      </c>
    </row>
    <row r="474">
      <c r="A474" s="2">
        <v>45.428668975830078</v>
      </c>
      <c r="B474" s="4">
        <v>5491.89208984375</v>
      </c>
      <c r="C474" s="4">
        <v>22.900646209716797</v>
      </c>
      <c r="E474" s="2">
        <v>45.428668975830078</v>
      </c>
      <c r="F474" s="4">
        <v>5492.50927734375</v>
      </c>
      <c r="G474" s="4">
        <v>21.263620376586914</v>
      </c>
      <c r="I474" s="2">
        <v>45.428668975830078</v>
      </c>
      <c r="J474" s="5">
        <v>-83.939865112304688</v>
      </c>
      <c r="K474" s="5">
        <v>0.57190573215484619</v>
      </c>
    </row>
    <row r="475">
      <c r="A475" s="2">
        <v>45.482658386230469</v>
      </c>
      <c r="B475" s="4">
        <v>5489.29345703125</v>
      </c>
      <c r="C475" s="4">
        <v>20.403074264526367</v>
      </c>
      <c r="E475" s="2">
        <v>45.482658386230469</v>
      </c>
      <c r="F475" s="4">
        <v>5487.98681640625</v>
      </c>
      <c r="G475" s="4">
        <v>20.974597930908203</v>
      </c>
      <c r="I475" s="2">
        <v>45.482658386230469</v>
      </c>
      <c r="J475" s="5">
        <v>-83.880043029785156</v>
      </c>
      <c r="K475" s="5">
        <v>0.5976862907409668</v>
      </c>
    </row>
    <row r="476">
      <c r="A476" s="2">
        <v>45.536651611328125</v>
      </c>
      <c r="B476" s="4">
        <v>5481.26806640625</v>
      </c>
      <c r="C476" s="4">
        <v>25.934188842773438</v>
      </c>
      <c r="E476" s="2">
        <v>45.536651611328125</v>
      </c>
      <c r="F476" s="4">
        <v>5483.4501953125</v>
      </c>
      <c r="G476" s="4">
        <v>20.652292251586914</v>
      </c>
      <c r="I476" s="2">
        <v>45.536651611328125</v>
      </c>
      <c r="J476" s="5">
        <v>-83.819755554199219</v>
      </c>
      <c r="K476" s="5">
        <v>0.62645018100738525</v>
      </c>
    </row>
    <row r="477">
      <c r="A477" s="2">
        <v>45.590641021728516</v>
      </c>
      <c r="B477" s="4">
        <v>5482.20654296875</v>
      </c>
      <c r="C477" s="4">
        <v>19.214469909667969</v>
      </c>
      <c r="E477" s="2">
        <v>45.590641021728516</v>
      </c>
      <c r="F477" s="4">
        <v>5478.90576171875</v>
      </c>
      <c r="G477" s="4">
        <v>20.309900283813477</v>
      </c>
      <c r="I477" s="2">
        <v>45.590641021728516</v>
      </c>
      <c r="J477" s="5">
        <v>-83.7594223022461</v>
      </c>
      <c r="K477" s="5">
        <v>0.658332109451294</v>
      </c>
    </row>
    <row r="478">
      <c r="A478" s="2">
        <v>45.644630432128906</v>
      </c>
      <c r="B478" s="4">
        <v>5473.62548828125</v>
      </c>
      <c r="C478" s="4">
        <v>20.0235652923584</v>
      </c>
      <c r="E478" s="2">
        <v>45.644630432128906</v>
      </c>
      <c r="F478" s="4">
        <v>5474.35546875</v>
      </c>
      <c r="G478" s="4">
        <v>19.9668025970459</v>
      </c>
      <c r="I478" s="2">
        <v>45.644630432128906</v>
      </c>
      <c r="J478" s="5">
        <v>-83.699493408203125</v>
      </c>
      <c r="K478" s="5">
        <v>0.693208634853363</v>
      </c>
    </row>
    <row r="479">
      <c r="A479" s="2">
        <v>45.6986198425293</v>
      </c>
      <c r="B479" s="4">
        <v>5474.5205078125</v>
      </c>
      <c r="C479" s="4">
        <v>18.316003799438477</v>
      </c>
      <c r="E479" s="2">
        <v>45.6986198425293</v>
      </c>
      <c r="F479" s="4">
        <v>5469.796875</v>
      </c>
      <c r="G479" s="4">
        <v>19.639673233032227</v>
      </c>
      <c r="I479" s="2">
        <v>45.6986198425293</v>
      </c>
      <c r="J479" s="5">
        <v>-83.640434265136719</v>
      </c>
      <c r="K479" s="5">
        <v>0.73066961765289307</v>
      </c>
    </row>
    <row r="480">
      <c r="A480" s="2">
        <v>45.752609252929688</v>
      </c>
      <c r="B480" s="4">
        <v>5461.140625</v>
      </c>
      <c r="C480" s="4">
        <v>20.606355667114258</v>
      </c>
      <c r="E480" s="2">
        <v>45.752609252929688</v>
      </c>
      <c r="F480" s="4">
        <v>5465.22705078125</v>
      </c>
      <c r="G480" s="4">
        <v>19.338094711303711</v>
      </c>
      <c r="I480" s="2">
        <v>45.752609252929688</v>
      </c>
      <c r="J480" s="5">
        <v>-83.582672119140625</v>
      </c>
      <c r="K480" s="5">
        <v>0.7700728178024292</v>
      </c>
    </row>
    <row r="481">
      <c r="A481" s="2">
        <v>45.806602478027344</v>
      </c>
      <c r="B481" s="4">
        <v>5460.95166015625</v>
      </c>
      <c r="C481" s="4">
        <v>17.745094299316406</v>
      </c>
      <c r="E481" s="2">
        <v>45.806602478027344</v>
      </c>
      <c r="F481" s="4">
        <v>5460.64111328125</v>
      </c>
      <c r="G481" s="4">
        <v>19.068881988525391</v>
      </c>
      <c r="I481" s="2">
        <v>45.806602478027344</v>
      </c>
      <c r="J481" s="5">
        <v>-83.526596069335938</v>
      </c>
      <c r="K481" s="5">
        <v>0.81054657697677612</v>
      </c>
    </row>
    <row r="482">
      <c r="A482" s="2">
        <v>45.860591888427734</v>
      </c>
      <c r="B482" s="4">
        <v>5456.07861328125</v>
      </c>
      <c r="C482" s="4">
        <v>18.472146987915039</v>
      </c>
      <c r="E482" s="2">
        <v>45.860591888427734</v>
      </c>
      <c r="F482" s="4">
        <v>5456.03466796875</v>
      </c>
      <c r="G482" s="4">
        <v>18.839519500732422</v>
      </c>
      <c r="I482" s="2">
        <v>45.860591888427734</v>
      </c>
      <c r="J482" s="5">
        <v>-83.472526550292969</v>
      </c>
      <c r="K482" s="5">
        <v>0.85108029842376709</v>
      </c>
    </row>
    <row r="483">
      <c r="A483" s="2">
        <v>45.914581298828125</v>
      </c>
      <c r="B483" s="4">
        <v>5455.19140625</v>
      </c>
      <c r="C483" s="4">
        <v>16.498020172119141</v>
      </c>
      <c r="E483" s="2">
        <v>45.914581298828125</v>
      </c>
      <c r="F483" s="4">
        <v>5451.404296875</v>
      </c>
      <c r="G483" s="4">
        <v>18.6545467376709</v>
      </c>
      <c r="I483" s="2">
        <v>45.914581298828125</v>
      </c>
      <c r="J483" s="5">
        <v>-83.420707702636719</v>
      </c>
      <c r="K483" s="5">
        <v>0.89059513807296753</v>
      </c>
    </row>
    <row r="484">
      <c r="A484" s="2">
        <v>45.968570709228516</v>
      </c>
      <c r="B484" s="4">
        <v>5442.45361328125</v>
      </c>
      <c r="C484" s="4">
        <v>17.2878360748291</v>
      </c>
      <c r="E484" s="2">
        <v>45.968570709228516</v>
      </c>
      <c r="F484" s="4">
        <v>5446.74609375</v>
      </c>
      <c r="G484" s="4">
        <v>18.517065048217773</v>
      </c>
      <c r="I484" s="2">
        <v>45.968570709228516</v>
      </c>
      <c r="J484" s="5">
        <v>-83.371307373046875</v>
      </c>
      <c r="K484" s="5">
        <v>0.92800271511077881</v>
      </c>
    </row>
    <row r="485">
      <c r="A485" s="2">
        <v>46.022560119628906</v>
      </c>
      <c r="B485" s="4">
        <v>5444.6201171875</v>
      </c>
      <c r="C485" s="4">
        <v>20.941865921020508</v>
      </c>
      <c r="E485" s="2">
        <v>46.022560119628906</v>
      </c>
      <c r="F485" s="4">
        <v>5442.0595703125</v>
      </c>
      <c r="G485" s="4">
        <v>18.435861587524414</v>
      </c>
      <c r="I485" s="2">
        <v>46.022560119628906</v>
      </c>
      <c r="J485" s="5">
        <v>-83.324417114257813</v>
      </c>
      <c r="K485" s="5">
        <v>0.96224325895309448</v>
      </c>
    </row>
    <row r="486">
      <c r="A486" s="2">
        <v>46.076553344726563</v>
      </c>
      <c r="B486" s="4">
        <v>5439.9560546875</v>
      </c>
      <c r="C486" s="4">
        <v>23.079917907714844</v>
      </c>
      <c r="E486" s="2">
        <v>46.076553344726563</v>
      </c>
      <c r="F486" s="4">
        <v>5437.345703125</v>
      </c>
      <c r="G486" s="4">
        <v>18.414802551269531</v>
      </c>
      <c r="I486" s="2">
        <v>46.076553344726563</v>
      </c>
      <c r="J486" s="5">
        <v>-83.280075073242188</v>
      </c>
      <c r="K486" s="5">
        <v>0.99237608909606934</v>
      </c>
    </row>
    <row r="487">
      <c r="A487" s="2">
        <v>46.130542755126953</v>
      </c>
      <c r="B487" s="4">
        <v>5439.76611328125</v>
      </c>
      <c r="C487" s="4">
        <v>14.974946022033691</v>
      </c>
      <c r="E487" s="2">
        <v>46.130542755126953</v>
      </c>
      <c r="F487" s="4">
        <v>5432.6123046875</v>
      </c>
      <c r="G487" s="4">
        <v>18.453212738037109</v>
      </c>
      <c r="I487" s="2">
        <v>46.130542755126953</v>
      </c>
      <c r="J487" s="5">
        <v>-83.238227844238281</v>
      </c>
      <c r="K487" s="5">
        <v>1.0175729990005493</v>
      </c>
    </row>
    <row r="488">
      <c r="A488" s="2">
        <v>46.184532165527344</v>
      </c>
      <c r="B488" s="4">
        <v>5426.23291015625</v>
      </c>
      <c r="C488" s="4">
        <v>18.193239212036133</v>
      </c>
      <c r="E488" s="2">
        <v>46.184532165527344</v>
      </c>
      <c r="F488" s="4">
        <v>5427.86767578125</v>
      </c>
      <c r="G488" s="4">
        <v>18.542594909667969</v>
      </c>
      <c r="I488" s="2">
        <v>46.184532165527344</v>
      </c>
      <c r="J488" s="5">
        <v>-83.198799133300781</v>
      </c>
      <c r="K488" s="5">
        <v>1.0371630191802979</v>
      </c>
    </row>
    <row r="489">
      <c r="A489" s="2">
        <v>46.238521575927734</v>
      </c>
      <c r="B489" s="4">
        <v>5424.814453125</v>
      </c>
      <c r="C489" s="4">
        <v>14.594955444335938</v>
      </c>
      <c r="E489" s="2">
        <v>46.238521575927734</v>
      </c>
      <c r="F489" s="4">
        <v>5423.12255859375</v>
      </c>
      <c r="G489" s="4">
        <v>18.666837692260742</v>
      </c>
      <c r="I489" s="2">
        <v>46.238521575927734</v>
      </c>
      <c r="J489" s="5">
        <v>-83.161613464355469</v>
      </c>
      <c r="K489" s="5">
        <v>1.0506694316864014</v>
      </c>
    </row>
    <row r="490">
      <c r="A490" s="2">
        <v>46.292514801025391</v>
      </c>
      <c r="B490" s="4">
        <v>5416.9599609375</v>
      </c>
      <c r="C490" s="4">
        <v>13.93956470489502</v>
      </c>
      <c r="E490" s="2">
        <v>46.292514801025391</v>
      </c>
      <c r="F490" s="4">
        <v>5418.3916015625</v>
      </c>
      <c r="G490" s="4">
        <v>18.807674407958984</v>
      </c>
      <c r="I490" s="2">
        <v>46.292514801025391</v>
      </c>
      <c r="J490" s="5">
        <v>-83.126502990722656</v>
      </c>
      <c r="K490" s="5">
        <v>1.0577921867370605</v>
      </c>
    </row>
    <row r="491">
      <c r="A491" s="2">
        <v>46.346504211425781</v>
      </c>
      <c r="B491" s="4">
        <v>5412.68408203125</v>
      </c>
      <c r="C491" s="4">
        <v>18.168733596801758</v>
      </c>
      <c r="E491" s="2">
        <v>46.346504211425781</v>
      </c>
      <c r="F491" s="4">
        <v>5413.68359375</v>
      </c>
      <c r="G491" s="4">
        <v>18.951633453369141</v>
      </c>
      <c r="I491" s="2">
        <v>46.346504211425781</v>
      </c>
      <c r="J491" s="5">
        <v>-83.09320068359375</v>
      </c>
      <c r="K491" s="5">
        <v>1.0584481954574585</v>
      </c>
    </row>
    <row r="492">
      <c r="A492" s="2">
        <v>46.400493621826172</v>
      </c>
      <c r="B492" s="4">
        <v>5408.24462890625</v>
      </c>
      <c r="C492" s="4">
        <v>12.444165229797363</v>
      </c>
      <c r="E492" s="2">
        <v>46.400493621826172</v>
      </c>
      <c r="F492" s="4">
        <v>5409.00390625</v>
      </c>
      <c r="G492" s="4">
        <v>19.089073181152344</v>
      </c>
      <c r="I492" s="2">
        <v>46.400493621826172</v>
      </c>
      <c r="J492" s="5">
        <v>-83.06146240234375</v>
      </c>
      <c r="K492" s="5">
        <v>1.0527592897415161</v>
      </c>
    </row>
    <row r="493">
      <c r="A493" s="2">
        <v>46.454483032226563</v>
      </c>
      <c r="B493" s="4">
        <v>5406.53125</v>
      </c>
      <c r="C493" s="4">
        <v>20.8100643157959</v>
      </c>
      <c r="E493" s="2">
        <v>46.454483032226563</v>
      </c>
      <c r="F493" s="4">
        <v>5404.35400390625</v>
      </c>
      <c r="G493" s="4">
        <v>19.209566116333008</v>
      </c>
      <c r="I493" s="2">
        <v>46.454483032226563</v>
      </c>
      <c r="J493" s="5">
        <v>-83.030929565429688</v>
      </c>
      <c r="K493" s="5">
        <v>1.0410259962081909</v>
      </c>
    </row>
    <row r="494">
      <c r="A494" s="2">
        <v>46.508472442626953</v>
      </c>
      <c r="B494" s="4">
        <v>5398.02685546875</v>
      </c>
      <c r="C494" s="4">
        <v>19.950662612915039</v>
      </c>
      <c r="E494" s="2">
        <v>46.508472442626953</v>
      </c>
      <c r="F494" s="4">
        <v>5399.734375</v>
      </c>
      <c r="G494" s="4">
        <v>19.30389404296875</v>
      </c>
      <c r="I494" s="2">
        <v>46.508472442626953</v>
      </c>
      <c r="J494" s="5">
        <v>-83.0012435913086</v>
      </c>
      <c r="K494" s="5">
        <v>1.0237363576889038</v>
      </c>
    </row>
    <row r="495">
      <c r="A495" s="2">
        <v>46.562465667724609</v>
      </c>
      <c r="B495" s="4">
        <v>5393.33935546875</v>
      </c>
      <c r="C495" s="4">
        <v>21.250516891479492</v>
      </c>
      <c r="E495" s="2">
        <v>46.562465667724609</v>
      </c>
      <c r="F495" s="4">
        <v>5395.142578125</v>
      </c>
      <c r="G495" s="4">
        <v>19.364822387695313</v>
      </c>
      <c r="I495" s="2">
        <v>46.562465667724609</v>
      </c>
      <c r="J495" s="5">
        <v>-82.97198486328125</v>
      </c>
      <c r="K495" s="5">
        <v>1.0015213489532471</v>
      </c>
    </row>
    <row r="496">
      <c r="A496" s="2">
        <v>46.616455078125</v>
      </c>
      <c r="B496" s="4">
        <v>5385.61962890625</v>
      </c>
      <c r="C496" s="4">
        <v>17.099939346313477</v>
      </c>
      <c r="E496" s="2">
        <v>46.616455078125</v>
      </c>
      <c r="F496" s="4">
        <v>5390.57470703125</v>
      </c>
      <c r="G496" s="4">
        <v>19.393632888793945</v>
      </c>
      <c r="I496" s="2">
        <v>46.616455078125</v>
      </c>
      <c r="J496" s="5">
        <v>-82.942703247070313</v>
      </c>
      <c r="K496" s="5">
        <v>0.975183367729187</v>
      </c>
    </row>
    <row r="497">
      <c r="A497" s="2">
        <v>46.670444488525391</v>
      </c>
      <c r="B497" s="4">
        <v>5384.38232421875</v>
      </c>
      <c r="C497" s="4">
        <v>18.028633117675781</v>
      </c>
      <c r="E497" s="2">
        <v>46.670444488525391</v>
      </c>
      <c r="F497" s="4">
        <v>5386.02734375</v>
      </c>
      <c r="G497" s="4">
        <v>19.397871017456055</v>
      </c>
      <c r="I497" s="2">
        <v>46.670444488525391</v>
      </c>
      <c r="J497" s="5">
        <v>-82.912887573242188</v>
      </c>
      <c r="K497" s="5">
        <v>0.94563329219818115</v>
      </c>
    </row>
    <row r="498">
      <c r="A498" s="2">
        <v>46.724433898925781</v>
      </c>
      <c r="B498" s="4">
        <v>5377.80712890625</v>
      </c>
      <c r="C498" s="4">
        <v>23.762733459472656</v>
      </c>
      <c r="E498" s="2">
        <v>46.724433898925781</v>
      </c>
      <c r="F498" s="4">
        <v>5381.49951171875</v>
      </c>
      <c r="G498" s="4">
        <v>19.385343551635742</v>
      </c>
      <c r="I498" s="2">
        <v>46.724433898925781</v>
      </c>
      <c r="J498" s="5">
        <v>-82.8819808959961</v>
      </c>
      <c r="K498" s="5">
        <v>0.9139057993888855</v>
      </c>
    </row>
    <row r="499">
      <c r="A499" s="2">
        <v>46.778423309326172</v>
      </c>
      <c r="B499" s="4">
        <v>5373.77783203125</v>
      </c>
      <c r="C499" s="4">
        <v>27.268217086791992</v>
      </c>
      <c r="E499" s="2">
        <v>46.778423309326172</v>
      </c>
      <c r="F499" s="4">
        <v>5376.9970703125</v>
      </c>
      <c r="G499" s="4">
        <v>19.361906051635742</v>
      </c>
      <c r="I499" s="2">
        <v>46.778423309326172</v>
      </c>
      <c r="J499" s="5">
        <v>-82.849403381347656</v>
      </c>
      <c r="K499" s="5">
        <v>0.8810955286026001</v>
      </c>
    </row>
    <row r="500">
      <c r="A500" s="2">
        <v>46.832416534423828</v>
      </c>
      <c r="B500" s="4">
        <v>5371.9306640625</v>
      </c>
      <c r="C500" s="4">
        <v>27.606645584106445</v>
      </c>
      <c r="E500" s="2">
        <v>46.832416534423828</v>
      </c>
      <c r="F500" s="4">
        <v>5372.52783203125</v>
      </c>
      <c r="G500" s="4">
        <v>19.324958801269531</v>
      </c>
      <c r="I500" s="2">
        <v>46.832416534423828</v>
      </c>
      <c r="J500" s="5">
        <v>-82.8145523071289</v>
      </c>
      <c r="K500" s="5">
        <v>0.84834766387939453</v>
      </c>
    </row>
    <row r="501">
      <c r="A501" s="2">
        <v>46.886405944824219</v>
      </c>
      <c r="B501" s="4">
        <v>5367.5703125</v>
      </c>
      <c r="C501" s="4">
        <v>29.073528289794922</v>
      </c>
      <c r="E501" s="2">
        <v>46.886405944824219</v>
      </c>
      <c r="F501" s="4">
        <v>5368.099609375</v>
      </c>
      <c r="G501" s="4">
        <v>19.266969680786133</v>
      </c>
      <c r="I501" s="2">
        <v>46.886405944824219</v>
      </c>
      <c r="J501" s="5">
        <v>-82.7768325805664</v>
      </c>
      <c r="K501" s="5">
        <v>0.81676751375198364</v>
      </c>
    </row>
    <row r="502">
      <c r="A502" s="2">
        <v>46.940395355224609</v>
      </c>
      <c r="B502" s="4">
        <v>5360.1396484375</v>
      </c>
      <c r="C502" s="4">
        <v>24.991830825805664</v>
      </c>
      <c r="E502" s="2">
        <v>46.940395355224609</v>
      </c>
      <c r="F502" s="4">
        <v>5363.72265625</v>
      </c>
      <c r="G502" s="4">
        <v>19.180248260498047</v>
      </c>
      <c r="I502" s="2">
        <v>46.940395355224609</v>
      </c>
      <c r="J502" s="5">
        <v>-82.7356948852539</v>
      </c>
      <c r="K502" s="5">
        <v>0.78739386796951294</v>
      </c>
    </row>
    <row r="503">
      <c r="A503" s="2">
        <v>46.994384765625</v>
      </c>
      <c r="B503" s="4">
        <v>5359.19189453125</v>
      </c>
      <c r="C503" s="4">
        <v>24.298282623291016</v>
      </c>
      <c r="E503" s="2">
        <v>46.994384765625</v>
      </c>
      <c r="F503" s="4">
        <v>5359.40380859375</v>
      </c>
      <c r="G503" s="4">
        <v>19.059383392333984</v>
      </c>
      <c r="I503" s="2">
        <v>46.994384765625</v>
      </c>
      <c r="J503" s="5">
        <v>-82.690666198730469</v>
      </c>
      <c r="K503" s="5">
        <v>0.76109331846237183</v>
      </c>
    </row>
    <row r="504">
      <c r="A504" s="2">
        <v>47.048374176025391</v>
      </c>
      <c r="B504" s="4">
        <v>5351.80859375</v>
      </c>
      <c r="C504" s="4">
        <v>22.691730499267578</v>
      </c>
      <c r="E504" s="2">
        <v>47.048374176025391</v>
      </c>
      <c r="F504" s="4">
        <v>5355.14111328125</v>
      </c>
      <c r="G504" s="4">
        <v>18.898830413818359</v>
      </c>
      <c r="I504" s="2">
        <v>47.048374176025391</v>
      </c>
      <c r="J504" s="5">
        <v>-82.641357421875</v>
      </c>
      <c r="K504" s="5">
        <v>0.73847323656082153</v>
      </c>
    </row>
    <row r="505">
      <c r="A505" s="2">
        <v>47.102367401123047</v>
      </c>
      <c r="B505" s="4">
        <v>5351.50341796875</v>
      </c>
      <c r="C505" s="4">
        <v>17.455461502075195</v>
      </c>
      <c r="E505" s="2">
        <v>47.102367401123047</v>
      </c>
      <c r="F505" s="4">
        <v>5350.92578125</v>
      </c>
      <c r="G505" s="4">
        <v>18.698875427246094</v>
      </c>
      <c r="I505" s="2">
        <v>47.102367401123047</v>
      </c>
      <c r="J505" s="5">
        <v>-82.58746337890625</v>
      </c>
      <c r="K505" s="5">
        <v>0.71983402967453</v>
      </c>
    </row>
    <row r="506">
      <c r="A506" s="2">
        <v>47.156356811523438</v>
      </c>
      <c r="B506" s="4">
        <v>5352.4248046875</v>
      </c>
      <c r="C506" s="4">
        <v>14.585750579833984</v>
      </c>
      <c r="E506" s="2">
        <v>47.156356811523438</v>
      </c>
      <c r="F506" s="4">
        <v>5346.74560546875</v>
      </c>
      <c r="G506" s="4">
        <v>18.466403961181641</v>
      </c>
      <c r="I506" s="2">
        <v>47.156356811523438</v>
      </c>
      <c r="J506" s="5">
        <v>-82.528793334960938</v>
      </c>
      <c r="K506" s="5">
        <v>0.70506066083908081</v>
      </c>
    </row>
    <row r="507">
      <c r="A507" s="2">
        <v>47.210346221923828</v>
      </c>
      <c r="B507" s="4">
        <v>5343.99365234375</v>
      </c>
      <c r="C507" s="4">
        <v>16.709878921508789</v>
      </c>
      <c r="E507" s="2">
        <v>47.210346221923828</v>
      </c>
      <c r="F507" s="4">
        <v>5342.59375</v>
      </c>
      <c r="G507" s="4">
        <v>18.208585739135742</v>
      </c>
      <c r="I507" s="2">
        <v>47.210346221923828</v>
      </c>
      <c r="J507" s="5">
        <v>-82.4652328491211</v>
      </c>
      <c r="K507" s="5">
        <v>0.69367176294326782</v>
      </c>
    </row>
    <row r="508">
      <c r="A508" s="2">
        <v>47.264335632324219</v>
      </c>
      <c r="B508" s="4">
        <v>5339.58984375</v>
      </c>
      <c r="C508" s="4">
        <v>18.464183807373047</v>
      </c>
      <c r="E508" s="2">
        <v>47.264335632324219</v>
      </c>
      <c r="F508" s="4">
        <v>5338.46240234375</v>
      </c>
      <c r="G508" s="4">
        <v>17.935060501098633</v>
      </c>
      <c r="I508" s="2">
        <v>47.264335632324219</v>
      </c>
      <c r="J508" s="5">
        <v>-82.396781921386719</v>
      </c>
      <c r="K508" s="5">
        <v>0.68483763933181763</v>
      </c>
    </row>
    <row r="509">
      <c r="A509" s="2">
        <v>47.318325042724609</v>
      </c>
      <c r="B509" s="4">
        <v>5334.27734375</v>
      </c>
      <c r="C509" s="4">
        <v>16.255922317504883</v>
      </c>
      <c r="E509" s="2">
        <v>47.318325042724609</v>
      </c>
      <c r="F509" s="4">
        <v>5334.34130859375</v>
      </c>
      <c r="G509" s="4">
        <v>17.655918121337891</v>
      </c>
      <c r="I509" s="2">
        <v>47.318325042724609</v>
      </c>
      <c r="J509" s="5">
        <v>-82.323570251464844</v>
      </c>
      <c r="K509" s="5">
        <v>0.6774631142616272</v>
      </c>
    </row>
    <row r="510">
      <c r="A510" s="2">
        <v>47.372318267822266</v>
      </c>
      <c r="B510" s="4">
        <v>5327.9638671875</v>
      </c>
      <c r="C510" s="4">
        <v>13.291045188903809</v>
      </c>
      <c r="E510" s="2">
        <v>47.372318267822266</v>
      </c>
      <c r="F510" s="4">
        <v>5330.21728515625</v>
      </c>
      <c r="G510" s="4">
        <v>17.380308151245117</v>
      </c>
      <c r="I510" s="2">
        <v>47.372318267822266</v>
      </c>
      <c r="J510" s="5">
        <v>-82.245780944824219</v>
      </c>
      <c r="K510" s="5">
        <v>0.67030245065689087</v>
      </c>
    </row>
    <row r="511">
      <c r="A511" s="2">
        <v>47.426307678222656</v>
      </c>
      <c r="B511" s="4">
        <v>5325.91455078125</v>
      </c>
      <c r="C511" s="4">
        <v>15.325916290283203</v>
      </c>
      <c r="E511" s="2">
        <v>47.426307678222656</v>
      </c>
      <c r="F511" s="4">
        <v>5326.07666015625</v>
      </c>
      <c r="G511" s="4">
        <v>17.121011734008789</v>
      </c>
      <c r="I511" s="2">
        <v>47.426307678222656</v>
      </c>
      <c r="J511" s="5">
        <v>-82.1637191772461</v>
      </c>
      <c r="K511" s="5">
        <v>0.66210955381393433</v>
      </c>
    </row>
    <row r="512">
      <c r="A512" s="2">
        <v>47.480297088623047</v>
      </c>
      <c r="B512" s="4">
        <v>5320.80126953125</v>
      </c>
      <c r="C512" s="4">
        <v>17.711551666259766</v>
      </c>
      <c r="E512" s="2">
        <v>47.480297088623047</v>
      </c>
      <c r="F512" s="4">
        <v>5321.90673828125</v>
      </c>
      <c r="G512" s="4">
        <v>16.885078430175781</v>
      </c>
      <c r="I512" s="2">
        <v>47.480297088623047</v>
      </c>
      <c r="J512" s="5">
        <v>-82.0777587890625</v>
      </c>
      <c r="K512" s="5">
        <v>0.65170478820800781</v>
      </c>
    </row>
    <row r="513">
      <c r="A513" s="2">
        <v>47.534286499023438</v>
      </c>
      <c r="B513" s="4">
        <v>5315.6201171875</v>
      </c>
      <c r="C513" s="4">
        <v>18.408647537231445</v>
      </c>
      <c r="E513" s="2">
        <v>47.534286499023438</v>
      </c>
      <c r="F513" s="4">
        <v>5317.6962890625</v>
      </c>
      <c r="G513" s="4">
        <v>16.676139831542969</v>
      </c>
      <c r="I513" s="2">
        <v>47.534286499023438</v>
      </c>
      <c r="J513" s="5">
        <v>-81.988349914550781</v>
      </c>
      <c r="K513" s="5">
        <v>0.63810443878173828</v>
      </c>
    </row>
    <row r="514">
      <c r="A514" s="2">
        <v>47.588275909423828</v>
      </c>
      <c r="B514" s="4">
        <v>5312.38037109375</v>
      </c>
      <c r="C514" s="4">
        <v>20.223730087280273</v>
      </c>
      <c r="E514" s="2">
        <v>47.588275909423828</v>
      </c>
      <c r="F514" s="4">
        <v>5313.439453125</v>
      </c>
      <c r="G514" s="4">
        <v>16.500267028808594</v>
      </c>
      <c r="I514" s="2">
        <v>47.588275909423828</v>
      </c>
      <c r="J514" s="5">
        <v>-81.895988464355469</v>
      </c>
      <c r="K514" s="5">
        <v>0.62048256397247314</v>
      </c>
    </row>
    <row r="515">
      <c r="A515" s="2">
        <v>47.642269134521484</v>
      </c>
      <c r="B515" s="4">
        <v>5308.072265625</v>
      </c>
      <c r="C515" s="4">
        <v>14.946680068969727</v>
      </c>
      <c r="E515" s="2">
        <v>47.642269134521484</v>
      </c>
      <c r="F515" s="4">
        <v>5309.13427734375</v>
      </c>
      <c r="G515" s="4">
        <v>16.368818283081055</v>
      </c>
      <c r="I515" s="2">
        <v>47.642269134521484</v>
      </c>
      <c r="J515" s="5">
        <v>-81.80126953125</v>
      </c>
      <c r="K515" s="5">
        <v>0.59827226400375366</v>
      </c>
    </row>
    <row r="516">
      <c r="A516" s="2">
        <v>47.696258544921875</v>
      </c>
      <c r="B516" s="4">
        <v>5310.248046875</v>
      </c>
      <c r="C516" s="4">
        <v>8.1480617523193359</v>
      </c>
      <c r="E516" s="2">
        <v>47.696258544921875</v>
      </c>
      <c r="F516" s="4">
        <v>5304.783203125</v>
      </c>
      <c r="G516" s="4">
        <v>16.293466567993164</v>
      </c>
      <c r="I516" s="2">
        <v>47.696258544921875</v>
      </c>
      <c r="J516" s="5">
        <v>-81.7048568725586</v>
      </c>
      <c r="K516" s="5">
        <v>0.57114660739898682</v>
      </c>
    </row>
    <row r="517">
      <c r="A517" s="2">
        <v>47.750247955322266</v>
      </c>
      <c r="B517" s="4">
        <v>5300.994140625</v>
      </c>
      <c r="C517" s="4">
        <v>6.6867780685424805</v>
      </c>
      <c r="E517" s="2">
        <v>47.750247955322266</v>
      </c>
      <c r="F517" s="4">
        <v>5300.3916015625</v>
      </c>
      <c r="G517" s="4">
        <v>16.275810241699219</v>
      </c>
      <c r="I517" s="2">
        <v>47.750247955322266</v>
      </c>
      <c r="J517" s="5">
        <v>-81.607421875</v>
      </c>
      <c r="K517" s="5">
        <v>0.53903841972351074</v>
      </c>
    </row>
    <row r="518">
      <c r="A518" s="2">
        <v>47.804237365722656</v>
      </c>
      <c r="B518" s="4">
        <v>5303.89453125</v>
      </c>
      <c r="C518" s="4">
        <v>12.789026260375977</v>
      </c>
      <c r="E518" s="2">
        <v>47.804237365722656</v>
      </c>
      <c r="F518" s="4">
        <v>5295.96484375</v>
      </c>
      <c r="G518" s="4">
        <v>16.310153961181641</v>
      </c>
      <c r="I518" s="2">
        <v>47.804237365722656</v>
      </c>
      <c r="J518" s="5">
        <v>-81.509689331054688</v>
      </c>
      <c r="K518" s="5">
        <v>0.50217330455780029</v>
      </c>
    </row>
    <row r="519">
      <c r="A519" s="2">
        <v>47.858226776123047</v>
      </c>
      <c r="B519" s="4">
        <v>5293.6650390625</v>
      </c>
      <c r="C519" s="4">
        <v>16.243711471557617</v>
      </c>
      <c r="E519" s="2">
        <v>47.858226776123047</v>
      </c>
      <c r="F519" s="4">
        <v>5291.5078125</v>
      </c>
      <c r="G519" s="4">
        <v>16.389804840087891</v>
      </c>
      <c r="I519" s="2">
        <v>47.858226776123047</v>
      </c>
      <c r="J519" s="5">
        <v>-81.412338256835938</v>
      </c>
      <c r="K519" s="5">
        <v>0.4611065685749054</v>
      </c>
    </row>
    <row r="520">
      <c r="A520" s="2">
        <v>47.9122200012207</v>
      </c>
      <c r="B520" s="4">
        <v>5287.69580078125</v>
      </c>
      <c r="C520" s="4">
        <v>15.737895965576172</v>
      </c>
      <c r="E520" s="2">
        <v>47.9122200012207</v>
      </c>
      <c r="F520" s="4">
        <v>5287.03125</v>
      </c>
      <c r="G520" s="4">
        <v>16.507135391235352</v>
      </c>
      <c r="I520" s="2">
        <v>47.9122200012207</v>
      </c>
      <c r="J520" s="5">
        <v>-81.316055297851563</v>
      </c>
      <c r="K520" s="5">
        <v>0.41684567928314209</v>
      </c>
    </row>
    <row r="521">
      <c r="A521" s="2">
        <v>47.966209411621094</v>
      </c>
      <c r="B521" s="4">
        <v>5283.12646484375</v>
      </c>
      <c r="C521" s="4">
        <v>23.492145538330078</v>
      </c>
      <c r="E521" s="2">
        <v>47.966209411621094</v>
      </c>
      <c r="F521" s="4">
        <v>5282.54150390625</v>
      </c>
      <c r="G521" s="4">
        <v>16.662467956542969</v>
      </c>
      <c r="I521" s="2">
        <v>47.966209411621094</v>
      </c>
      <c r="J521" s="5">
        <v>-81.221473693847656</v>
      </c>
      <c r="K521" s="5">
        <v>0.37091484665870667</v>
      </c>
    </row>
    <row r="522">
      <c r="A522" s="2">
        <v>48.020198822021484</v>
      </c>
      <c r="B522" s="4">
        <v>5277.953125</v>
      </c>
      <c r="C522" s="4">
        <v>21.988983154296875</v>
      </c>
      <c r="E522" s="2">
        <v>48.020198822021484</v>
      </c>
      <c r="F522" s="4">
        <v>5278.044921875</v>
      </c>
      <c r="G522" s="4">
        <v>16.859773635864258</v>
      </c>
      <c r="I522" s="2">
        <v>48.020198822021484</v>
      </c>
      <c r="J522" s="5">
        <v>-81.129158020019531</v>
      </c>
      <c r="K522" s="5">
        <v>0.32569229602813721</v>
      </c>
    </row>
    <row r="523">
      <c r="A523" s="2">
        <v>48.074188232421875</v>
      </c>
      <c r="B523" s="4">
        <v>5274.66796875</v>
      </c>
      <c r="C523" s="4">
        <v>14.776030540466309</v>
      </c>
      <c r="E523" s="2">
        <v>48.074188232421875</v>
      </c>
      <c r="F523" s="4">
        <v>5273.5439453125</v>
      </c>
      <c r="G523" s="4">
        <v>17.102684020996094</v>
      </c>
      <c r="I523" s="2">
        <v>48.074188232421875</v>
      </c>
      <c r="J523" s="5">
        <v>-81.039665222167969</v>
      </c>
      <c r="K523" s="5">
        <v>0.2847926914691925</v>
      </c>
    </row>
    <row r="524">
      <c r="A524" s="2">
        <v>48.128181457519531</v>
      </c>
      <c r="B524" s="4">
        <v>5273.47802734375</v>
      </c>
      <c r="C524" s="4">
        <v>16.528591156005859</v>
      </c>
      <c r="E524" s="2">
        <v>48.128181457519531</v>
      </c>
      <c r="F524" s="4">
        <v>5269.0341796875</v>
      </c>
      <c r="G524" s="4">
        <v>17.390329360961914</v>
      </c>
      <c r="I524" s="2">
        <v>48.128181457519531</v>
      </c>
      <c r="J524" s="5">
        <v>-80.953445434570313</v>
      </c>
      <c r="K524" s="5">
        <v>0.25350990891456604</v>
      </c>
    </row>
    <row r="525">
      <c r="A525" s="2">
        <v>48.182170867919922</v>
      </c>
      <c r="B525" s="4">
        <v>5263.2685546875</v>
      </c>
      <c r="C525" s="4">
        <v>17.953100204467773</v>
      </c>
      <c r="E525" s="2">
        <v>48.182170867919922</v>
      </c>
      <c r="F525" s="4">
        <v>5264.50537109375</v>
      </c>
      <c r="G525" s="4">
        <v>17.718881607055664</v>
      </c>
      <c r="I525" s="2">
        <v>48.182170867919922</v>
      </c>
      <c r="J525" s="5">
        <v>-80.87091064453125</v>
      </c>
      <c r="K525" s="5">
        <v>0.23831763863563538</v>
      </c>
    </row>
    <row r="526">
      <c r="A526" s="2">
        <v>48.236160278320313</v>
      </c>
      <c r="B526" s="4">
        <v>5258.78564453125</v>
      </c>
      <c r="C526" s="4">
        <v>16.562602996826172</v>
      </c>
      <c r="E526" s="2">
        <v>48.236160278320313</v>
      </c>
      <c r="F526" s="4">
        <v>5259.9462890625</v>
      </c>
      <c r="G526" s="4">
        <v>18.083515167236328</v>
      </c>
      <c r="I526" s="2">
        <v>48.236160278320313</v>
      </c>
      <c r="J526" s="5">
        <v>-80.7923812866211</v>
      </c>
      <c r="K526" s="5">
        <v>0.24394765496253967</v>
      </c>
    </row>
    <row r="527">
      <c r="A527" s="2">
        <v>48.2901496887207</v>
      </c>
      <c r="B527" s="4">
        <v>5254.96728515625</v>
      </c>
      <c r="C527" s="4">
        <v>23.813447952270508</v>
      </c>
      <c r="E527" s="2">
        <v>48.2901496887207</v>
      </c>
      <c r="F527" s="4">
        <v>5255.35498046875</v>
      </c>
      <c r="G527" s="4">
        <v>18.480381011962891</v>
      </c>
      <c r="I527" s="2">
        <v>48.2901496887207</v>
      </c>
      <c r="J527" s="5">
        <v>-80.71807861328125</v>
      </c>
      <c r="K527" s="5">
        <v>0.26971033215522766</v>
      </c>
    </row>
    <row r="528">
      <c r="A528" s="2">
        <v>48.344139099121094</v>
      </c>
      <c r="B528" s="4">
        <v>5250.90966796875</v>
      </c>
      <c r="C528" s="4">
        <v>19.629405975341797</v>
      </c>
      <c r="E528" s="2">
        <v>48.344139099121094</v>
      </c>
      <c r="F528" s="4">
        <v>5250.736328125</v>
      </c>
      <c r="G528" s="4">
        <v>18.900215148925781</v>
      </c>
      <c r="I528" s="2">
        <v>48.344139099121094</v>
      </c>
      <c r="J528" s="5">
        <v>-80.648155212402344</v>
      </c>
      <c r="K528" s="5">
        <v>0.31039714813232422</v>
      </c>
    </row>
    <row r="529">
      <c r="A529" s="2">
        <v>48.39813232421875</v>
      </c>
      <c r="B529" s="4">
        <v>5240.3505859375</v>
      </c>
      <c r="C529" s="4">
        <v>16.355869293212891</v>
      </c>
      <c r="E529" s="2">
        <v>48.39813232421875</v>
      </c>
      <c r="F529" s="4">
        <v>5246.1025390625</v>
      </c>
      <c r="G529" s="4">
        <v>19.331707000732422</v>
      </c>
      <c r="I529" s="2">
        <v>48.39813232421875</v>
      </c>
      <c r="J529" s="5">
        <v>-80.582656860351563</v>
      </c>
      <c r="K529" s="5">
        <v>0.36011561751365662</v>
      </c>
    </row>
    <row r="530">
      <c r="A530" s="2">
        <v>48.452121734619141</v>
      </c>
      <c r="B530" s="4">
        <v>5242.53955078125</v>
      </c>
      <c r="C530" s="4">
        <v>19.72987174987793</v>
      </c>
      <c r="E530" s="2">
        <v>48.452121734619141</v>
      </c>
      <c r="F530" s="4">
        <v>5241.47021484375</v>
      </c>
      <c r="G530" s="4">
        <v>19.755390167236328</v>
      </c>
      <c r="I530" s="2">
        <v>48.452121734619141</v>
      </c>
      <c r="J530" s="5">
        <v>-80.521537780761719</v>
      </c>
      <c r="K530" s="5">
        <v>0.41433438658714294</v>
      </c>
    </row>
    <row r="531">
      <c r="A531" s="2">
        <v>48.506111145019531</v>
      </c>
      <c r="B531" s="4">
        <v>5232.119140625</v>
      </c>
      <c r="C531" s="4">
        <v>18.690631866455078</v>
      </c>
      <c r="E531" s="2">
        <v>48.506111145019531</v>
      </c>
      <c r="F531" s="4">
        <v>5236.85595703125</v>
      </c>
      <c r="G531" s="4">
        <v>20.152080535888672</v>
      </c>
      <c r="I531" s="2">
        <v>48.506111145019531</v>
      </c>
      <c r="J531" s="5">
        <v>-80.464675903320313</v>
      </c>
      <c r="K531" s="5">
        <v>0.46997779607772827</v>
      </c>
    </row>
    <row r="532">
      <c r="A532" s="2">
        <v>48.560100555419922</v>
      </c>
      <c r="B532" s="4">
        <v>5233.7265625</v>
      </c>
      <c r="C532" s="4">
        <v>27.555398941040039</v>
      </c>
      <c r="E532" s="2">
        <v>48.560100555419922</v>
      </c>
      <c r="F532" s="4">
        <v>5232.27685546875</v>
      </c>
      <c r="G532" s="4">
        <v>20.504623413085938</v>
      </c>
      <c r="I532" s="2">
        <v>48.560100555419922</v>
      </c>
      <c r="J532" s="5">
        <v>-80.411834716796875</v>
      </c>
      <c r="K532" s="5">
        <v>0.52499395608901978</v>
      </c>
    </row>
    <row r="533">
      <c r="A533" s="2">
        <v>48.614089965820313</v>
      </c>
      <c r="B533" s="4">
        <v>5225.845703125</v>
      </c>
      <c r="C533" s="4">
        <v>12.548137664794922</v>
      </c>
      <c r="E533" s="2">
        <v>48.614089965820313</v>
      </c>
      <c r="F533" s="4">
        <v>5227.744140625</v>
      </c>
      <c r="G533" s="4">
        <v>20.800455093383789</v>
      </c>
      <c r="I533" s="2">
        <v>48.614089965820313</v>
      </c>
      <c r="J533" s="5">
        <v>-80.362724304199219</v>
      </c>
      <c r="K533" s="5">
        <v>0.5779794454574585</v>
      </c>
    </row>
    <row r="534">
      <c r="A534" s="2">
        <v>48.668083190917969</v>
      </c>
      <c r="B534" s="4">
        <v>5224.64013671875</v>
      </c>
      <c r="C534" s="4">
        <v>16.890419006347656</v>
      </c>
      <c r="E534" s="2">
        <v>48.668083190917969</v>
      </c>
      <c r="F534" s="4">
        <v>5223.26220703125</v>
      </c>
      <c r="G534" s="4">
        <v>21.033000946044922</v>
      </c>
      <c r="I534" s="2">
        <v>48.668083190917969</v>
      </c>
      <c r="J534" s="5">
        <v>-80.316963195800781</v>
      </c>
      <c r="K534" s="5">
        <v>0.627936601638794</v>
      </c>
    </row>
    <row r="535">
      <c r="A535" s="2">
        <v>48.722072601318359</v>
      </c>
      <c r="B535" s="4">
        <v>5213.537109375</v>
      </c>
      <c r="C535" s="4">
        <v>21.245254516601563</v>
      </c>
      <c r="E535" s="2">
        <v>48.722072601318359</v>
      </c>
      <c r="F535" s="4">
        <v>5218.83056640625</v>
      </c>
      <c r="G535" s="4">
        <v>21.201976776123047</v>
      </c>
      <c r="I535" s="2">
        <v>48.722072601318359</v>
      </c>
      <c r="J535" s="5">
        <v>-80.274093627929688</v>
      </c>
      <c r="K535" s="5">
        <v>0.67417001724243164</v>
      </c>
    </row>
    <row r="536">
      <c r="A536" s="2">
        <v>48.77606201171875</v>
      </c>
      <c r="B536" s="4">
        <v>5224.048828125</v>
      </c>
      <c r="C536" s="4">
        <v>22.216148376464844</v>
      </c>
      <c r="E536" s="2">
        <v>48.77606201171875</v>
      </c>
      <c r="F536" s="4">
        <v>5214.44580078125</v>
      </c>
      <c r="G536" s="4">
        <v>21.313449859619141</v>
      </c>
      <c r="I536" s="2">
        <v>48.77606201171875</v>
      </c>
      <c r="J536" s="5">
        <v>-80.233589172363281</v>
      </c>
      <c r="K536" s="5">
        <v>0.716164231300354</v>
      </c>
    </row>
    <row r="537">
      <c r="A537" s="2">
        <v>48.830051422119141</v>
      </c>
      <c r="B537" s="4">
        <v>5204.85888671875</v>
      </c>
      <c r="C537" s="4">
        <v>27.79240608215332</v>
      </c>
      <c r="E537" s="2">
        <v>48.830051422119141</v>
      </c>
      <c r="F537" s="4">
        <v>5210.0966796875</v>
      </c>
      <c r="G537" s="4">
        <v>21.372652053833008</v>
      </c>
      <c r="I537" s="2">
        <v>48.830051422119141</v>
      </c>
      <c r="J537" s="5">
        <v>-80.1948471069336</v>
      </c>
      <c r="K537" s="5">
        <v>0.753584623336792</v>
      </c>
    </row>
    <row r="538">
      <c r="A538" s="2">
        <v>48.884040832519531</v>
      </c>
      <c r="B538" s="4">
        <v>5207.85498046875</v>
      </c>
      <c r="C538" s="4">
        <v>29.259334564208984</v>
      </c>
      <c r="E538" s="2">
        <v>48.884040832519531</v>
      </c>
      <c r="F538" s="4">
        <v>5205.7763671875</v>
      </c>
      <c r="G538" s="4">
        <v>21.382949829101563</v>
      </c>
      <c r="I538" s="2">
        <v>48.884040832519531</v>
      </c>
      <c r="J538" s="5">
        <v>-80.1572265625</v>
      </c>
      <c r="K538" s="5">
        <v>0.78618758916854858</v>
      </c>
    </row>
    <row r="539">
      <c r="A539" s="2">
        <v>48.938034057617188</v>
      </c>
      <c r="B539" s="4">
        <v>5200.73583984375</v>
      </c>
      <c r="C539" s="4">
        <v>27.389816284179688</v>
      </c>
      <c r="E539" s="2">
        <v>48.938034057617188</v>
      </c>
      <c r="F539" s="4">
        <v>5201.48046875</v>
      </c>
      <c r="G539" s="4">
        <v>21.349308013916016</v>
      </c>
      <c r="I539" s="2">
        <v>48.938034057617188</v>
      </c>
      <c r="J539" s="5">
        <v>-80.120071411132813</v>
      </c>
      <c r="K539" s="5">
        <v>0.81384748220443726</v>
      </c>
    </row>
    <row r="540">
      <c r="A540" s="2">
        <v>48.992023468017578</v>
      </c>
      <c r="B540" s="4">
        <v>5195.11865234375</v>
      </c>
      <c r="C540" s="4">
        <v>21.573068618774414</v>
      </c>
      <c r="E540" s="2">
        <v>48.992023468017578</v>
      </c>
      <c r="F540" s="4">
        <v>5197.20458984375</v>
      </c>
      <c r="G540" s="4">
        <v>21.272556304931641</v>
      </c>
      <c r="I540" s="2">
        <v>48.992023468017578</v>
      </c>
      <c r="J540" s="5">
        <v>-80.082717895507813</v>
      </c>
      <c r="K540" s="5">
        <v>0.83651375770568848</v>
      </c>
    </row>
    <row r="541">
      <c r="A541" s="2">
        <v>49.046012878417969</v>
      </c>
      <c r="B541" s="4">
        <v>5188.0322265625</v>
      </c>
      <c r="C541" s="4">
        <v>20.129598617553711</v>
      </c>
      <c r="E541" s="2">
        <v>49.046012878417969</v>
      </c>
      <c r="F541" s="4">
        <v>5192.94677734375</v>
      </c>
      <c r="G541" s="4">
        <v>21.157203674316406</v>
      </c>
      <c r="I541" s="2">
        <v>49.046012878417969</v>
      </c>
      <c r="J541" s="5">
        <v>-80.0445327758789</v>
      </c>
      <c r="K541" s="5">
        <v>0.85420906543731689</v>
      </c>
    </row>
    <row r="542">
      <c r="A542" s="2">
        <v>49.100002288818359</v>
      </c>
      <c r="B542" s="4">
        <v>5181.13720703125</v>
      </c>
      <c r="C542" s="4">
        <v>25.823396682739258</v>
      </c>
      <c r="E542" s="2">
        <v>49.100002288818359</v>
      </c>
      <c r="F542" s="4">
        <v>5188.7080078125</v>
      </c>
      <c r="G542" s="4">
        <v>21.013978958129883</v>
      </c>
      <c r="I542" s="2">
        <v>49.100002288818359</v>
      </c>
      <c r="J542" s="5">
        <v>-80.004936218261719</v>
      </c>
      <c r="K542" s="5">
        <v>0.86705172061920166</v>
      </c>
    </row>
    <row r="543">
      <c r="A543" s="2">
        <v>49.15399169921875</v>
      </c>
      <c r="B543" s="4">
        <v>5184.197265625</v>
      </c>
      <c r="C543" s="4">
        <v>29.499736785888672</v>
      </c>
      <c r="E543" s="2">
        <v>49.15399169921875</v>
      </c>
      <c r="F543" s="4">
        <v>5184.4853515625</v>
      </c>
      <c r="G543" s="4">
        <v>20.853994369506836</v>
      </c>
      <c r="I543" s="2">
        <v>49.15399169921875</v>
      </c>
      <c r="J543" s="5">
        <v>-79.9634017944336</v>
      </c>
      <c r="K543" s="5">
        <v>0.87525975704193115</v>
      </c>
    </row>
    <row r="544">
      <c r="A544" s="2">
        <v>49.207984924316406</v>
      </c>
      <c r="B544" s="4">
        <v>5179.86474609375</v>
      </c>
      <c r="C544" s="4">
        <v>20.520559310913086</v>
      </c>
      <c r="E544" s="2">
        <v>49.207984924316406</v>
      </c>
      <c r="F544" s="4">
        <v>5180.28125</v>
      </c>
      <c r="G544" s="4">
        <v>20.682851791381836</v>
      </c>
      <c r="I544" s="2">
        <v>49.207984924316406</v>
      </c>
      <c r="J544" s="5">
        <v>-79.919525146484375</v>
      </c>
      <c r="K544" s="5">
        <v>0.87916898727416992</v>
      </c>
    </row>
    <row r="545">
      <c r="A545" s="2">
        <v>49.2619743347168</v>
      </c>
      <c r="B545" s="4">
        <v>5178.92578125</v>
      </c>
      <c r="C545" s="4">
        <v>24.443347930908203</v>
      </c>
      <c r="E545" s="2">
        <v>49.2619743347168</v>
      </c>
      <c r="F545" s="4">
        <v>5176.09912109375</v>
      </c>
      <c r="G545" s="4">
        <v>20.497823715209961</v>
      </c>
      <c r="I545" s="2">
        <v>49.2619743347168</v>
      </c>
      <c r="J545" s="5">
        <v>-79.872940063476563</v>
      </c>
      <c r="K545" s="5">
        <v>0.87922555208206177</v>
      </c>
    </row>
    <row r="546">
      <c r="A546" s="2">
        <v>49.315963745117188</v>
      </c>
      <c r="B546" s="4">
        <v>5176.6220703125</v>
      </c>
      <c r="C546" s="4">
        <v>16.161758422851563</v>
      </c>
      <c r="E546" s="2">
        <v>49.315963745117188</v>
      </c>
      <c r="F546" s="4">
        <v>5171.94140625</v>
      </c>
      <c r="G546" s="4">
        <v>20.28924560546875</v>
      </c>
      <c r="I546" s="2">
        <v>49.315963745117188</v>
      </c>
      <c r="J546" s="5">
        <v>-79.823440551757813</v>
      </c>
      <c r="K546" s="5">
        <v>0.875982403755188</v>
      </c>
    </row>
    <row r="547">
      <c r="A547" s="2">
        <v>49.369953155517578</v>
      </c>
      <c r="B547" s="4">
        <v>5167.81396484375</v>
      </c>
      <c r="C547" s="4">
        <v>22.345548629760742</v>
      </c>
      <c r="E547" s="2">
        <v>49.369953155517578</v>
      </c>
      <c r="F547" s="4">
        <v>5167.810546875</v>
      </c>
      <c r="G547" s="4">
        <v>20.048023223876953</v>
      </c>
      <c r="I547" s="2">
        <v>49.369953155517578</v>
      </c>
      <c r="J547" s="5">
        <v>-79.770912170410156</v>
      </c>
      <c r="K547" s="5">
        <v>0.87007099390029907</v>
      </c>
    </row>
    <row r="548">
      <c r="A548" s="2">
        <v>49.423942565917969</v>
      </c>
      <c r="B548" s="4">
        <v>5168.5185546875</v>
      </c>
      <c r="C548" s="4">
        <v>20.65587043762207</v>
      </c>
      <c r="E548" s="2">
        <v>49.423942565917969</v>
      </c>
      <c r="F548" s="4">
        <v>5163.70556640625</v>
      </c>
      <c r="G548" s="4">
        <v>19.768091201782227</v>
      </c>
      <c r="I548" s="2">
        <v>49.423942565917969</v>
      </c>
      <c r="J548" s="5">
        <v>-79.71533203125</v>
      </c>
      <c r="K548" s="5">
        <v>0.86222380399703979</v>
      </c>
    </row>
    <row r="549">
      <c r="A549" s="2">
        <v>49.477935791015625</v>
      </c>
      <c r="B549" s="4">
        <v>5157.36376953125</v>
      </c>
      <c r="C549" s="4">
        <v>20.658054351806641</v>
      </c>
      <c r="E549" s="2">
        <v>49.477935791015625</v>
      </c>
      <c r="F549" s="4">
        <v>5159.61962890625</v>
      </c>
      <c r="G549" s="4">
        <v>19.442060470581055</v>
      </c>
      <c r="I549" s="2">
        <v>49.477935791015625</v>
      </c>
      <c r="J549" s="5">
        <v>-79.656784057617188</v>
      </c>
      <c r="K549" s="5">
        <v>0.853256344795227</v>
      </c>
    </row>
    <row r="550">
      <c r="A550" s="2">
        <v>49.531925201416016</v>
      </c>
      <c r="B550" s="4">
        <v>5155.07470703125</v>
      </c>
      <c r="C550" s="4">
        <v>15.006365776062012</v>
      </c>
      <c r="E550" s="2">
        <v>49.531925201416016</v>
      </c>
      <c r="F550" s="4">
        <v>5155.5419921875</v>
      </c>
      <c r="G550" s="4">
        <v>19.06971549987793</v>
      </c>
      <c r="I550" s="2">
        <v>49.531925201416016</v>
      </c>
      <c r="J550" s="5">
        <v>-79.59539794921875</v>
      </c>
      <c r="K550" s="5">
        <v>0.844030499458313</v>
      </c>
    </row>
    <row r="551">
      <c r="A551" s="2">
        <v>49.585914611816406</v>
      </c>
      <c r="B551" s="4">
        <v>5152.2587890625</v>
      </c>
      <c r="C551" s="4">
        <v>10.919509887695313</v>
      </c>
      <c r="E551" s="2">
        <v>49.585914611816406</v>
      </c>
      <c r="F551" s="4">
        <v>5151.45849609375</v>
      </c>
      <c r="G551" s="4">
        <v>18.657882690429688</v>
      </c>
      <c r="I551" s="2">
        <v>49.585914611816406</v>
      </c>
      <c r="J551" s="5">
        <v>-79.531402587890625</v>
      </c>
      <c r="K551" s="5">
        <v>0.83547616004943848</v>
      </c>
    </row>
    <row r="552">
      <c r="A552" s="2">
        <v>49.6399040222168</v>
      </c>
      <c r="B552" s="4">
        <v>5149.11767578125</v>
      </c>
      <c r="C552" s="4">
        <v>16.412261962890625</v>
      </c>
      <c r="E552" s="2">
        <v>49.6399040222168</v>
      </c>
      <c r="F552" s="4">
        <v>5147.357421875</v>
      </c>
      <c r="G552" s="4">
        <v>18.226495742797852</v>
      </c>
      <c r="I552" s="2">
        <v>49.6399040222168</v>
      </c>
      <c r="J552" s="5">
        <v>-79.465087890625</v>
      </c>
      <c r="K552" s="5">
        <v>0.8285025954246521</v>
      </c>
    </row>
    <row r="553">
      <c r="A553" s="2">
        <v>49.693897247314453</v>
      </c>
      <c r="B553" s="4">
        <v>5134.27587890625</v>
      </c>
      <c r="C553" s="4">
        <v>17.656438827514648</v>
      </c>
      <c r="E553" s="2">
        <v>49.693897247314453</v>
      </c>
      <c r="F553" s="4">
        <v>5143.228515625</v>
      </c>
      <c r="G553" s="4">
        <v>17.798025131225586</v>
      </c>
      <c r="I553" s="2">
        <v>49.693897247314453</v>
      </c>
      <c r="J553" s="5">
        <v>-79.396804809570313</v>
      </c>
      <c r="K553" s="5">
        <v>0.82395797967910767</v>
      </c>
    </row>
    <row r="554">
      <c r="A554" s="2">
        <v>49.747886657714844</v>
      </c>
      <c r="B554" s="4">
        <v>5141.79248046875</v>
      </c>
      <c r="C554" s="4">
        <v>13.68803596496582</v>
      </c>
      <c r="E554" s="2">
        <v>49.747886657714844</v>
      </c>
      <c r="F554" s="4">
        <v>5139.0625</v>
      </c>
      <c r="G554" s="4">
        <v>17.387958526611328</v>
      </c>
      <c r="I554" s="2">
        <v>49.747886657714844</v>
      </c>
      <c r="J554" s="5">
        <v>-79.326950073242188</v>
      </c>
      <c r="K554" s="5">
        <v>0.82251220941543579</v>
      </c>
    </row>
    <row r="555">
      <c r="A555" s="2">
        <v>49.801876068115234</v>
      </c>
      <c r="B555" s="4">
        <v>5131.17333984375</v>
      </c>
      <c r="C555" s="4">
        <v>20.771629333496094</v>
      </c>
      <c r="E555" s="2">
        <v>49.801876068115234</v>
      </c>
      <c r="F555" s="4">
        <v>5134.8505859375</v>
      </c>
      <c r="G555" s="4">
        <v>17.010799407958984</v>
      </c>
      <c r="I555" s="2">
        <v>49.801876068115234</v>
      </c>
      <c r="J555" s="5">
        <v>-79.2559814453125</v>
      </c>
      <c r="K555" s="5">
        <v>0.8245779275894165</v>
      </c>
    </row>
    <row r="556">
      <c r="A556" s="2">
        <v>49.855865478515625</v>
      </c>
      <c r="B556" s="4">
        <v>5131.3740234375</v>
      </c>
      <c r="C556" s="4">
        <v>14.585452079772949</v>
      </c>
      <c r="E556" s="2">
        <v>49.855865478515625</v>
      </c>
      <c r="F556" s="4">
        <v>5130.59033203125</v>
      </c>
      <c r="G556" s="4">
        <v>16.675674438476563</v>
      </c>
      <c r="I556" s="2">
        <v>49.855865478515625</v>
      </c>
      <c r="J556" s="5">
        <v>-79.1843490600586</v>
      </c>
      <c r="K556" s="5">
        <v>0.83024317026138306</v>
      </c>
    </row>
    <row r="557">
      <c r="A557" s="2">
        <v>49.909854888916016</v>
      </c>
      <c r="B557" s="4">
        <v>5125.61376953125</v>
      </c>
      <c r="C557" s="4">
        <v>19.930627822875977</v>
      </c>
      <c r="E557" s="2">
        <v>49.909854888916016</v>
      </c>
      <c r="F557" s="4">
        <v>5126.28466796875</v>
      </c>
      <c r="G557" s="4">
        <v>16.388275146484375</v>
      </c>
      <c r="I557" s="2">
        <v>49.909854888916016</v>
      </c>
      <c r="J557" s="5">
        <v>-79.112556457519531</v>
      </c>
      <c r="K557" s="5">
        <v>0.83927547931671143</v>
      </c>
    </row>
    <row r="558">
      <c r="A558" s="2">
        <v>49.963848114013672</v>
      </c>
      <c r="B558" s="4">
        <v>5130.54443359375</v>
      </c>
      <c r="C558" s="4">
        <v>19.569252014160156</v>
      </c>
      <c r="E558" s="2">
        <v>49.963848114013672</v>
      </c>
      <c r="F558" s="4">
        <v>5121.94482421875</v>
      </c>
      <c r="G558" s="4">
        <v>16.1545467376709</v>
      </c>
      <c r="I558" s="2">
        <v>49.963848114013672</v>
      </c>
      <c r="J558" s="5">
        <v>-79.041099548339844</v>
      </c>
      <c r="K558" s="5">
        <v>0.85109877586364746</v>
      </c>
    </row>
    <row r="559">
      <c r="A559" s="2">
        <v>50.017837524414063</v>
      </c>
      <c r="B559" s="4">
        <v>5116.80224609375</v>
      </c>
      <c r="C559" s="4">
        <v>20.472179412841797</v>
      </c>
      <c r="E559" s="2">
        <v>50.017837524414063</v>
      </c>
      <c r="F559" s="4">
        <v>5117.5888671875</v>
      </c>
      <c r="G559" s="4">
        <v>15.981212615966797</v>
      </c>
      <c r="I559" s="2">
        <v>50.017837524414063</v>
      </c>
      <c r="J559" s="5">
        <v>-78.9704818725586</v>
      </c>
      <c r="K559" s="5">
        <v>0.86489748954772949</v>
      </c>
    </row>
    <row r="560">
      <c r="A560" s="2">
        <v>50.071826934814453</v>
      </c>
      <c r="B560" s="4">
        <v>5114.66015625</v>
      </c>
      <c r="C560" s="4">
        <v>19.154569625854492</v>
      </c>
      <c r="E560" s="2">
        <v>50.071826934814453</v>
      </c>
      <c r="F560" s="4">
        <v>5113.23828125</v>
      </c>
      <c r="G560" s="4">
        <v>15.870827674865723</v>
      </c>
      <c r="I560" s="2">
        <v>50.071826934814453</v>
      </c>
      <c r="J560" s="5">
        <v>-78.901214599609375</v>
      </c>
      <c r="K560" s="5">
        <v>0.8796532154083252</v>
      </c>
    </row>
    <row r="561">
      <c r="A561" s="2">
        <v>50.125816345214844</v>
      </c>
      <c r="B561" s="4">
        <v>5113.79296875</v>
      </c>
      <c r="C561" s="4">
        <v>17.807641983032227</v>
      </c>
      <c r="E561" s="2">
        <v>50.125816345214844</v>
      </c>
      <c r="F561" s="4">
        <v>5108.91015625</v>
      </c>
      <c r="G561" s="4">
        <v>15.814396858215332</v>
      </c>
      <c r="I561" s="2">
        <v>50.125816345214844</v>
      </c>
      <c r="J561" s="5">
        <v>-78.833786010742188</v>
      </c>
      <c r="K561" s="5">
        <v>0.894251823425293</v>
      </c>
    </row>
    <row r="562">
      <c r="A562" s="2">
        <v>50.179805755615234</v>
      </c>
      <c r="B562" s="4">
        <v>5107.59130859375</v>
      </c>
      <c r="C562" s="4">
        <v>13.666500091552734</v>
      </c>
      <c r="E562" s="2">
        <v>50.179805755615234</v>
      </c>
      <c r="F562" s="4">
        <v>5104.609375</v>
      </c>
      <c r="G562" s="4">
        <v>15.796623229980469</v>
      </c>
      <c r="I562" s="2">
        <v>50.179805755615234</v>
      </c>
      <c r="J562" s="5">
        <v>-78.7686767578125</v>
      </c>
      <c r="K562" s="5">
        <v>0.90753072500228882</v>
      </c>
    </row>
    <row r="563">
      <c r="A563" s="2">
        <v>50.233798980712891</v>
      </c>
      <c r="B563" s="4">
        <v>5103.98828125</v>
      </c>
      <c r="C563" s="4">
        <v>13.642302513122559</v>
      </c>
      <c r="E563" s="2">
        <v>50.233798980712891</v>
      </c>
      <c r="F563" s="4">
        <v>5100.333984375</v>
      </c>
      <c r="G563" s="4">
        <v>15.806305885314941</v>
      </c>
      <c r="I563" s="2">
        <v>50.233798980712891</v>
      </c>
      <c r="J563" s="5">
        <v>-78.7063217163086</v>
      </c>
      <c r="K563" s="5">
        <v>0.91835898160934448</v>
      </c>
    </row>
    <row r="564">
      <c r="A564" s="2">
        <v>50.287788391113281</v>
      </c>
      <c r="B564" s="4">
        <v>5098.11767578125</v>
      </c>
      <c r="C564" s="4">
        <v>13.542304039001465</v>
      </c>
      <c r="E564" s="2">
        <v>50.287788391113281</v>
      </c>
      <c r="F564" s="4">
        <v>5096.078125</v>
      </c>
      <c r="G564" s="4">
        <v>15.829730987548828</v>
      </c>
      <c r="I564" s="2">
        <v>50.287788391113281</v>
      </c>
      <c r="J564" s="5">
        <v>-78.647079467773438</v>
      </c>
      <c r="K564" s="5">
        <v>0.92567247152328491</v>
      </c>
    </row>
    <row r="565">
      <c r="A565" s="2">
        <v>50.341777801513672</v>
      </c>
      <c r="B565" s="4">
        <v>5088.1630859375</v>
      </c>
      <c r="C565" s="4">
        <v>8.8060302734375</v>
      </c>
      <c r="E565" s="2">
        <v>50.341777801513672</v>
      </c>
      <c r="F565" s="4">
        <v>5091.8330078125</v>
      </c>
      <c r="G565" s="4">
        <v>15.856904983520508</v>
      </c>
      <c r="I565" s="2">
        <v>50.341777801513672</v>
      </c>
      <c r="J565" s="5">
        <v>-78.59124755859375</v>
      </c>
      <c r="K565" s="5">
        <v>0.9285169243812561</v>
      </c>
    </row>
    <row r="566">
      <c r="A566" s="2">
        <v>50.395767211914063</v>
      </c>
      <c r="B566" s="4">
        <v>5085.5595703125</v>
      </c>
      <c r="C566" s="4">
        <v>14.931641578674316</v>
      </c>
      <c r="E566" s="2">
        <v>50.395767211914063</v>
      </c>
      <c r="F566" s="4">
        <v>5087.5888671875</v>
      </c>
      <c r="G566" s="4">
        <v>15.880993843078613</v>
      </c>
      <c r="I566" s="2">
        <v>50.395767211914063</v>
      </c>
      <c r="J566" s="5">
        <v>-78.539016723632813</v>
      </c>
      <c r="K566" s="5">
        <v>0.92615032196044922</v>
      </c>
    </row>
    <row r="567">
      <c r="A567" s="2">
        <v>50.449756622314453</v>
      </c>
      <c r="B567" s="4">
        <v>5078.80029296875</v>
      </c>
      <c r="C567" s="4">
        <v>17.456954956054688</v>
      </c>
      <c r="E567" s="2">
        <v>50.449756622314453</v>
      </c>
      <c r="F567" s="4">
        <v>5083.3349609375</v>
      </c>
      <c r="G567" s="4">
        <v>15.896310806274414</v>
      </c>
      <c r="I567" s="2">
        <v>50.449756622314453</v>
      </c>
      <c r="J567" s="5">
        <v>-78.490493774414063</v>
      </c>
      <c r="K567" s="5">
        <v>0.91806018352508545</v>
      </c>
    </row>
    <row r="568">
      <c r="A568" s="2">
        <v>50.503749847412109</v>
      </c>
      <c r="B568" s="4">
        <v>5075.45361328125</v>
      </c>
      <c r="C568" s="4">
        <v>17.511005401611328</v>
      </c>
      <c r="E568" s="2">
        <v>50.503749847412109</v>
      </c>
      <c r="F568" s="4">
        <v>5079.0634765625</v>
      </c>
      <c r="G568" s="4">
        <v>15.903045654296875</v>
      </c>
      <c r="I568" s="2">
        <v>50.503749847412109</v>
      </c>
      <c r="J568" s="5">
        <v>-78.4456558227539</v>
      </c>
      <c r="K568" s="5">
        <v>0.90401101112365723</v>
      </c>
    </row>
    <row r="569">
      <c r="A569" s="2">
        <v>50.5577392578125</v>
      </c>
      <c r="B569" s="4">
        <v>5072.603515625</v>
      </c>
      <c r="C569" s="4">
        <v>20.454971313476563</v>
      </c>
      <c r="E569" s="2">
        <v>50.5577392578125</v>
      </c>
      <c r="F569" s="4">
        <v>5074.7724609375</v>
      </c>
      <c r="G569" s="4">
        <v>15.908803939819336</v>
      </c>
      <c r="I569" s="2">
        <v>50.5577392578125</v>
      </c>
      <c r="J569" s="5">
        <v>-78.4044189453125</v>
      </c>
      <c r="K569" s="5">
        <v>0.88402432203292847</v>
      </c>
    </row>
    <row r="570">
      <c r="A570" s="2">
        <v>50.611728668212891</v>
      </c>
      <c r="B570" s="4">
        <v>5069.39453125</v>
      </c>
      <c r="C570" s="4">
        <v>14.266048431396484</v>
      </c>
      <c r="E570" s="2">
        <v>50.611728668212891</v>
      </c>
      <c r="F570" s="4">
        <v>5070.46142578125</v>
      </c>
      <c r="G570" s="4">
        <v>15.920773506164551</v>
      </c>
      <c r="I570" s="2">
        <v>50.611728668212891</v>
      </c>
      <c r="J570" s="5">
        <v>-78.3666000366211</v>
      </c>
      <c r="K570" s="5">
        <v>0.85838019847869873</v>
      </c>
    </row>
    <row r="571">
      <c r="A571" s="2">
        <v>50.665718078613281</v>
      </c>
      <c r="B571" s="4">
        <v>5061.46826171875</v>
      </c>
      <c r="C571" s="4">
        <v>17.940986633300781</v>
      </c>
      <c r="E571" s="2">
        <v>50.665718078613281</v>
      </c>
      <c r="F571" s="4">
        <v>5066.13818359375</v>
      </c>
      <c r="G571" s="4">
        <v>15.941868782043457</v>
      </c>
      <c r="I571" s="2">
        <v>50.665718078613281</v>
      </c>
      <c r="J571" s="5">
        <v>-78.331924438476563</v>
      </c>
      <c r="K571" s="5">
        <v>0.82759970426559448</v>
      </c>
    </row>
    <row r="572">
      <c r="A572" s="2">
        <v>50.719707489013672</v>
      </c>
      <c r="B572" s="4">
        <v>5058.84375</v>
      </c>
      <c r="C572" s="4">
        <v>19.5820369720459</v>
      </c>
      <c r="E572" s="2">
        <v>50.719707489013672</v>
      </c>
      <c r="F572" s="4">
        <v>5061.8095703125</v>
      </c>
      <c r="G572" s="4">
        <v>15.973886489868164</v>
      </c>
      <c r="I572" s="2">
        <v>50.719707489013672</v>
      </c>
      <c r="J572" s="5">
        <v>-78.300048828125</v>
      </c>
      <c r="K572" s="5">
        <v>0.79242604970932007</v>
      </c>
    </row>
    <row r="573">
      <c r="A573" s="2">
        <v>50.773700714111328</v>
      </c>
      <c r="B573" s="4">
        <v>5056.68701171875</v>
      </c>
      <c r="C573" s="4">
        <v>14.122933387756348</v>
      </c>
      <c r="E573" s="2">
        <v>50.773700714111328</v>
      </c>
      <c r="F573" s="4">
        <v>5057.4814453125</v>
      </c>
      <c r="G573" s="4">
        <v>16.01848030090332</v>
      </c>
      <c r="I573" s="2">
        <v>50.773700714111328</v>
      </c>
      <c r="J573" s="5">
        <v>-78.27056884765625</v>
      </c>
      <c r="K573" s="5">
        <v>0.75386953353881836</v>
      </c>
    </row>
    <row r="574">
      <c r="A574" s="2">
        <v>50.827690124511719</v>
      </c>
      <c r="B574" s="4">
        <v>5054.84375</v>
      </c>
      <c r="C574" s="4">
        <v>17.498640060424805</v>
      </c>
      <c r="E574" s="2">
        <v>50.827690124511719</v>
      </c>
      <c r="F574" s="4">
        <v>5053.1640625</v>
      </c>
      <c r="G574" s="4">
        <v>16.076295852661133</v>
      </c>
      <c r="I574" s="2">
        <v>50.827690124511719</v>
      </c>
      <c r="J574" s="5">
        <v>-78.2430419921875</v>
      </c>
      <c r="K574" s="5">
        <v>0.71319961547851563</v>
      </c>
    </row>
    <row r="575">
      <c r="A575" s="2">
        <v>50.881679534912109</v>
      </c>
      <c r="B575" s="4">
        <v>5053.68994140625</v>
      </c>
      <c r="C575" s="4">
        <v>17.854803085327148</v>
      </c>
      <c r="E575" s="2">
        <v>50.881679534912109</v>
      </c>
      <c r="F575" s="4">
        <v>5048.87109375</v>
      </c>
      <c r="G575" s="4">
        <v>16.147262573242188</v>
      </c>
      <c r="I575" s="2">
        <v>50.881679534912109</v>
      </c>
      <c r="J575" s="5">
        <v>-78.216987609863281</v>
      </c>
      <c r="K575" s="5">
        <v>0.67198026180267334</v>
      </c>
    </row>
    <row r="576">
      <c r="A576" s="2">
        <v>50.9356689453125</v>
      </c>
      <c r="B576" s="4">
        <v>5048.4013671875</v>
      </c>
      <c r="C576" s="4">
        <v>20.427385330200195</v>
      </c>
      <c r="E576" s="2">
        <v>50.9356689453125</v>
      </c>
      <c r="F576" s="4">
        <v>5044.61328125</v>
      </c>
      <c r="G576" s="4">
        <v>16.229671478271484</v>
      </c>
      <c r="I576" s="2">
        <v>50.9356689453125</v>
      </c>
      <c r="J576" s="5">
        <v>-78.191909790039063</v>
      </c>
      <c r="K576" s="5">
        <v>0.63202899694442749</v>
      </c>
    </row>
    <row r="577">
      <c r="A577" s="2">
        <v>50.989658355712891</v>
      </c>
      <c r="B577" s="4">
        <v>5042.49365234375</v>
      </c>
      <c r="C577" s="4">
        <v>19.970396041870117</v>
      </c>
      <c r="E577" s="2">
        <v>50.989658355712891</v>
      </c>
      <c r="F577" s="4">
        <v>5040.39599609375</v>
      </c>
      <c r="G577" s="4">
        <v>16.320940017700195</v>
      </c>
      <c r="I577" s="2">
        <v>50.989658355712891</v>
      </c>
      <c r="J577" s="5">
        <v>-78.167289733886719</v>
      </c>
      <c r="K577" s="5">
        <v>0.59536063671112061</v>
      </c>
    </row>
    <row r="578">
      <c r="A578" s="2">
        <v>51.043651580810547</v>
      </c>
      <c r="B578" s="4">
        <v>5033.4296875</v>
      </c>
      <c r="C578" s="4">
        <v>14.853758811950684</v>
      </c>
      <c r="E578" s="2">
        <v>51.043651580810547</v>
      </c>
      <c r="F578" s="4">
        <v>5036.22314453125</v>
      </c>
      <c r="G578" s="4">
        <v>16.417953491210938</v>
      </c>
      <c r="I578" s="2">
        <v>51.043651580810547</v>
      </c>
      <c r="J578" s="5">
        <v>-78.1426010131836</v>
      </c>
      <c r="K578" s="5">
        <v>0.56404304504394531</v>
      </c>
    </row>
    <row r="579">
      <c r="A579" s="2">
        <v>51.097640991210938</v>
      </c>
      <c r="B579" s="4">
        <v>5034.2841796875</v>
      </c>
      <c r="C579" s="4">
        <v>20.031759262084961</v>
      </c>
      <c r="E579" s="2">
        <v>51.097640991210938</v>
      </c>
      <c r="F579" s="4">
        <v>5032.0908203125</v>
      </c>
      <c r="G579" s="4">
        <v>16.514371871948242</v>
      </c>
      <c r="I579" s="2">
        <v>51.097640991210938</v>
      </c>
      <c r="J579" s="5">
        <v>-78.117301940917969</v>
      </c>
      <c r="K579" s="5">
        <v>0.53997266292572021</v>
      </c>
    </row>
    <row r="580">
      <c r="A580" s="2">
        <v>51.151630401611328</v>
      </c>
      <c r="B580" s="4">
        <v>5028.70849609375</v>
      </c>
      <c r="C580" s="4">
        <v>16.009187698364258</v>
      </c>
      <c r="E580" s="2">
        <v>51.151630401611328</v>
      </c>
      <c r="F580" s="4">
        <v>5027.98583984375</v>
      </c>
      <c r="G580" s="4">
        <v>16.606739044189453</v>
      </c>
      <c r="I580" s="2">
        <v>51.151630401611328</v>
      </c>
      <c r="J580" s="5">
        <v>-78.090873718261719</v>
      </c>
      <c r="K580" s="5">
        <v>0.52452439069747925</v>
      </c>
    </row>
    <row r="581">
      <c r="A581" s="2">
        <v>51.205619812011719</v>
      </c>
      <c r="B581" s="4">
        <v>5026.5625</v>
      </c>
      <c r="C581" s="4">
        <v>15.456692695617676</v>
      </c>
      <c r="E581" s="2">
        <v>51.205619812011719</v>
      </c>
      <c r="F581" s="4">
        <v>5023.892578125</v>
      </c>
      <c r="G581" s="4">
        <v>16.696041107177734</v>
      </c>
      <c r="I581" s="2">
        <v>51.205619812011719</v>
      </c>
      <c r="J581" s="5">
        <v>-78.062858581542969</v>
      </c>
      <c r="K581" s="5">
        <v>0.51826238632202148</v>
      </c>
    </row>
    <row r="582">
      <c r="A582" s="2">
        <v>51.259609222412109</v>
      </c>
      <c r="B582" s="4">
        <v>5019.3330078125</v>
      </c>
      <c r="C582" s="4">
        <v>21.563552856445313</v>
      </c>
      <c r="E582" s="2">
        <v>51.259609222412109</v>
      </c>
      <c r="F582" s="4">
        <v>5019.79638671875</v>
      </c>
      <c r="G582" s="4">
        <v>16.780904769897461</v>
      </c>
      <c r="I582" s="2">
        <v>51.259609222412109</v>
      </c>
      <c r="J582" s="5">
        <v>-78.032844543457031</v>
      </c>
      <c r="K582" s="5">
        <v>0.520716667175293</v>
      </c>
    </row>
    <row r="583">
      <c r="A583" s="2">
        <v>51.313602447509766</v>
      </c>
      <c r="B583" s="4">
        <v>5013.51171875</v>
      </c>
      <c r="C583" s="4">
        <v>15.512569427490234</v>
      </c>
      <c r="E583" s="2">
        <v>51.313602447509766</v>
      </c>
      <c r="F583" s="4">
        <v>5015.68603515625</v>
      </c>
      <c r="G583" s="4">
        <v>16.858480453491211</v>
      </c>
      <c r="I583" s="2">
        <v>51.313602447509766</v>
      </c>
      <c r="J583" s="5">
        <v>-78.00048828125</v>
      </c>
      <c r="K583" s="5">
        <v>0.53049969673156738</v>
      </c>
    </row>
    <row r="584">
      <c r="A584" s="2">
        <v>51.367591857910156</v>
      </c>
      <c r="B584" s="4">
        <v>5008.2099609375</v>
      </c>
      <c r="C584" s="4">
        <v>18.199508666992188</v>
      </c>
      <c r="E584" s="2">
        <v>51.367591857910156</v>
      </c>
      <c r="F584" s="4">
        <v>5011.55615234375</v>
      </c>
      <c r="G584" s="4">
        <v>16.923213958740234</v>
      </c>
      <c r="I584" s="2">
        <v>51.367591857910156</v>
      </c>
      <c r="J584" s="5">
        <v>-77.965568542480469</v>
      </c>
      <c r="K584" s="5">
        <v>0.54563057422637939</v>
      </c>
    </row>
    <row r="585">
      <c r="A585" s="2">
        <v>51.421581268310547</v>
      </c>
      <c r="B585" s="4">
        <v>5008.767578125</v>
      </c>
      <c r="C585" s="4">
        <v>20.780324935913086</v>
      </c>
      <c r="E585" s="2">
        <v>51.421581268310547</v>
      </c>
      <c r="F585" s="4">
        <v>5007.40478515625</v>
      </c>
      <c r="G585" s="4">
        <v>16.964591979980469</v>
      </c>
      <c r="I585" s="2">
        <v>51.421581268310547</v>
      </c>
      <c r="J585" s="5">
        <v>-77.927902221679688</v>
      </c>
      <c r="K585" s="5">
        <v>0.56389385461807251</v>
      </c>
    </row>
    <row r="586">
      <c r="A586" s="2">
        <v>51.475570678710938</v>
      </c>
      <c r="B586" s="4">
        <v>5001.16015625</v>
      </c>
      <c r="C586" s="4">
        <v>12.787402153015137</v>
      </c>
      <c r="E586" s="2">
        <v>51.475570678710938</v>
      </c>
      <c r="F586" s="4">
        <v>5003.23046875</v>
      </c>
      <c r="G586" s="4">
        <v>16.973024368286133</v>
      </c>
      <c r="I586" s="2">
        <v>51.475570678710938</v>
      </c>
      <c r="J586" s="5">
        <v>-77.887458801269531</v>
      </c>
      <c r="K586" s="5">
        <v>0.58317786455154419</v>
      </c>
    </row>
    <row r="587">
      <c r="A587" s="2">
        <v>51.529563903808594</v>
      </c>
      <c r="B587" s="4">
        <v>5001.89892578125</v>
      </c>
      <c r="C587" s="4">
        <v>16.657548904418945</v>
      </c>
      <c r="E587" s="2">
        <v>51.529563903808594</v>
      </c>
      <c r="F587" s="4">
        <v>4999.0361328125</v>
      </c>
      <c r="G587" s="4">
        <v>16.944917678833008</v>
      </c>
      <c r="I587" s="2">
        <v>51.529563903808594</v>
      </c>
      <c r="J587" s="5">
        <v>-77.84423828125</v>
      </c>
      <c r="K587" s="5">
        <v>0.601575493812561</v>
      </c>
    </row>
    <row r="588">
      <c r="A588" s="2">
        <v>51.583553314208984</v>
      </c>
      <c r="B588" s="4">
        <v>4986.66162109375</v>
      </c>
      <c r="C588" s="4">
        <v>11.360499382019043</v>
      </c>
      <c r="E588" s="2">
        <v>51.583553314208984</v>
      </c>
      <c r="F588" s="4">
        <v>4994.82373046875</v>
      </c>
      <c r="G588" s="4">
        <v>16.883787155151367</v>
      </c>
      <c r="I588" s="2">
        <v>51.583553314208984</v>
      </c>
      <c r="J588" s="5">
        <v>-77.798309326171875</v>
      </c>
      <c r="K588" s="5">
        <v>0.61752337217330933</v>
      </c>
    </row>
    <row r="589">
      <c r="A589" s="2">
        <v>51.637542724609375</v>
      </c>
      <c r="B589" s="4">
        <v>4987.98095703125</v>
      </c>
      <c r="C589" s="4">
        <v>15.749202728271484</v>
      </c>
      <c r="E589" s="2">
        <v>51.637542724609375</v>
      </c>
      <c r="F589" s="4">
        <v>4990.59912109375</v>
      </c>
      <c r="G589" s="4">
        <v>16.800935745239258</v>
      </c>
      <c r="I589" s="2">
        <v>51.637542724609375</v>
      </c>
      <c r="J589" s="5">
        <v>-77.749839782714844</v>
      </c>
      <c r="K589" s="5">
        <v>0.62975019216537476</v>
      </c>
    </row>
    <row r="590">
      <c r="A590" s="2">
        <v>51.691532135009766</v>
      </c>
      <c r="B590" s="4">
        <v>4983.5517578125</v>
      </c>
      <c r="C590" s="4">
        <v>17.996187210083008</v>
      </c>
      <c r="E590" s="2">
        <v>51.691532135009766</v>
      </c>
      <c r="F590" s="4">
        <v>4986.3671875</v>
      </c>
      <c r="G590" s="4">
        <v>16.711067199707031</v>
      </c>
      <c r="I590" s="2">
        <v>51.691532135009766</v>
      </c>
      <c r="J590" s="5">
        <v>-77.69903564453125</v>
      </c>
      <c r="K590" s="5">
        <v>0.63731348514556885</v>
      </c>
    </row>
    <row r="591">
      <c r="A591" s="2">
        <v>51.745521545410156</v>
      </c>
      <c r="B591" s="4">
        <v>4989.810546875</v>
      </c>
      <c r="C591" s="4">
        <v>15.08359432220459</v>
      </c>
      <c r="E591" s="2">
        <v>51.745521545410156</v>
      </c>
      <c r="F591" s="4">
        <v>4982.1328125</v>
      </c>
      <c r="G591" s="4">
        <v>16.627508163452148</v>
      </c>
      <c r="I591" s="2">
        <v>51.745521545410156</v>
      </c>
      <c r="J591" s="5">
        <v>-77.6461181640625</v>
      </c>
      <c r="K591" s="5">
        <v>0.63949722051620483</v>
      </c>
    </row>
    <row r="592">
      <c r="A592" s="2">
        <v>51.799514770507813</v>
      </c>
      <c r="B592" s="4">
        <v>4977.7451171875</v>
      </c>
      <c r="C592" s="4">
        <v>17.8485107421875</v>
      </c>
      <c r="E592" s="2">
        <v>51.799514770507813</v>
      </c>
      <c r="F592" s="4">
        <v>4977.9013671875</v>
      </c>
      <c r="G592" s="4">
        <v>16.559947967529297</v>
      </c>
      <c r="I592" s="2">
        <v>51.799514770507813</v>
      </c>
      <c r="J592" s="5">
        <v>-77.591346740722656</v>
      </c>
      <c r="K592" s="5">
        <v>0.6359061598777771</v>
      </c>
    </row>
    <row r="593">
      <c r="A593" s="2">
        <v>51.8535041809082</v>
      </c>
      <c r="B593" s="4">
        <v>4978.8017578125</v>
      </c>
      <c r="C593" s="4">
        <v>20.653158187866211</v>
      </c>
      <c r="E593" s="2">
        <v>51.8535041809082</v>
      </c>
      <c r="F593" s="4">
        <v>4973.6767578125</v>
      </c>
      <c r="G593" s="4">
        <v>16.513248443603516</v>
      </c>
      <c r="I593" s="2">
        <v>51.8535041809082</v>
      </c>
      <c r="J593" s="5">
        <v>-77.535003662109375</v>
      </c>
      <c r="K593" s="5">
        <v>0.626395583152771</v>
      </c>
    </row>
    <row r="594">
      <c r="A594" s="2">
        <v>51.907493591308594</v>
      </c>
      <c r="B594" s="4">
        <v>4972.31396484375</v>
      </c>
      <c r="C594" s="4">
        <v>20.635509490966797</v>
      </c>
      <c r="E594" s="2">
        <v>51.907493591308594</v>
      </c>
      <c r="F594" s="4">
        <v>4969.45703125</v>
      </c>
      <c r="G594" s="4">
        <v>16.490108489990234</v>
      </c>
      <c r="I594" s="2">
        <v>51.907493591308594</v>
      </c>
      <c r="J594" s="5">
        <v>-77.477348327636719</v>
      </c>
      <c r="K594" s="5">
        <v>0.611094057559967</v>
      </c>
    </row>
    <row r="595">
      <c r="A595" s="2">
        <v>51.961483001708984</v>
      </c>
      <c r="B595" s="4">
        <v>4967.17236328125</v>
      </c>
      <c r="C595" s="4">
        <v>13.917825698852539</v>
      </c>
      <c r="E595" s="2">
        <v>51.961483001708984</v>
      </c>
      <c r="F595" s="4">
        <v>4965.2412109375</v>
      </c>
      <c r="G595" s="4">
        <v>16.493072509765625</v>
      </c>
      <c r="I595" s="2">
        <v>51.961483001708984</v>
      </c>
      <c r="J595" s="5">
        <v>-77.418670654296875</v>
      </c>
      <c r="K595" s="5">
        <v>0.59036451578140259</v>
      </c>
    </row>
    <row r="596">
      <c r="A596" s="2">
        <v>52.015472412109375</v>
      </c>
      <c r="B596" s="4">
        <v>4956.87060546875</v>
      </c>
      <c r="C596" s="4">
        <v>17.790428161621094</v>
      </c>
      <c r="E596" s="2">
        <v>52.015472412109375</v>
      </c>
      <c r="F596" s="4">
        <v>4961.02880859375</v>
      </c>
      <c r="G596" s="4">
        <v>16.525335311889648</v>
      </c>
      <c r="I596" s="2">
        <v>52.015472412109375</v>
      </c>
      <c r="J596" s="5">
        <v>-77.359222412109375</v>
      </c>
      <c r="K596" s="5">
        <v>0.56480896472930908</v>
      </c>
    </row>
    <row r="597">
      <c r="A597" s="2">
        <v>52.069465637207031</v>
      </c>
      <c r="B597" s="4">
        <v>4959.80224609375</v>
      </c>
      <c r="C597" s="4">
        <v>24.071781158447266</v>
      </c>
      <c r="E597" s="2">
        <v>52.069465637207031</v>
      </c>
      <c r="F597" s="4">
        <v>4956.8232421875</v>
      </c>
      <c r="G597" s="4">
        <v>16.589839935302734</v>
      </c>
      <c r="I597" s="2">
        <v>52.069465637207031</v>
      </c>
      <c r="J597" s="5">
        <v>-77.299270629882813</v>
      </c>
      <c r="K597" s="5">
        <v>0.53525388240814209</v>
      </c>
    </row>
    <row r="598">
      <c r="A598" s="2">
        <v>52.123455047607422</v>
      </c>
      <c r="B598" s="4">
        <v>4949.2119140625</v>
      </c>
      <c r="C598" s="4">
        <v>14.860381126403809</v>
      </c>
      <c r="E598" s="2">
        <v>52.123455047607422</v>
      </c>
      <c r="F598" s="4">
        <v>4952.62158203125</v>
      </c>
      <c r="G598" s="4">
        <v>16.686935424804688</v>
      </c>
      <c r="I598" s="2">
        <v>52.123455047607422</v>
      </c>
      <c r="J598" s="5">
        <v>-77.2390365600586</v>
      </c>
      <c r="K598" s="5">
        <v>0.50274878740310669</v>
      </c>
    </row>
    <row r="599">
      <c r="A599" s="2">
        <v>52.177444458007813</v>
      </c>
      <c r="B599" s="4">
        <v>4952.32177734375</v>
      </c>
      <c r="C599" s="4">
        <v>16.672817230224609</v>
      </c>
      <c r="E599" s="2">
        <v>52.177444458007813</v>
      </c>
      <c r="F599" s="4">
        <v>4948.42041015625</v>
      </c>
      <c r="G599" s="4">
        <v>16.813472747802734</v>
      </c>
      <c r="I599" s="2">
        <v>52.177444458007813</v>
      </c>
      <c r="J599" s="5">
        <v>-77.1787338256836</v>
      </c>
      <c r="K599" s="5">
        <v>0.46859309077262878</v>
      </c>
    </row>
    <row r="600">
      <c r="A600" s="2">
        <v>52.2314338684082</v>
      </c>
      <c r="B600" s="4">
        <v>4943.1142578125</v>
      </c>
      <c r="C600" s="4">
        <v>16.196338653564453</v>
      </c>
      <c r="E600" s="2">
        <v>52.2314338684082</v>
      </c>
      <c r="F600" s="4">
        <v>4944.21337890625</v>
      </c>
      <c r="G600" s="4">
        <v>16.9625186920166</v>
      </c>
      <c r="I600" s="2">
        <v>52.2314338684082</v>
      </c>
      <c r="J600" s="5">
        <v>-77.118568420410156</v>
      </c>
      <c r="K600" s="5">
        <v>0.43436712026596069</v>
      </c>
    </row>
    <row r="601">
      <c r="A601" s="2">
        <v>52.285423278808594</v>
      </c>
      <c r="B601" s="4">
        <v>4942.19140625</v>
      </c>
      <c r="C601" s="4">
        <v>10.780564308166504</v>
      </c>
      <c r="E601" s="2">
        <v>52.285423278808594</v>
      </c>
      <c r="F601" s="4">
        <v>4939.9990234375</v>
      </c>
      <c r="G601" s="4">
        <v>17.1212158203125</v>
      </c>
      <c r="I601" s="2">
        <v>52.285423278808594</v>
      </c>
      <c r="J601" s="5">
        <v>-77.0587158203125</v>
      </c>
      <c r="K601" s="5">
        <v>0.40194258093833923</v>
      </c>
    </row>
    <row r="602">
      <c r="A602" s="2">
        <v>52.33941650390625</v>
      </c>
      <c r="B602" s="4">
        <v>4930.44580078125</v>
      </c>
      <c r="C602" s="4">
        <v>13.652159690856934</v>
      </c>
      <c r="E602" s="2">
        <v>52.33941650390625</v>
      </c>
      <c r="F602" s="4">
        <v>4935.77978515625</v>
      </c>
      <c r="G602" s="4">
        <v>17.280532836914063</v>
      </c>
      <c r="I602" s="2">
        <v>52.33941650390625</v>
      </c>
      <c r="J602" s="5">
        <v>-76.99932861328125</v>
      </c>
      <c r="K602" s="5">
        <v>0.37349426746368408</v>
      </c>
    </row>
    <row r="603">
      <c r="A603" s="2">
        <v>52.393405914306641</v>
      </c>
      <c r="B603" s="4">
        <v>4937.7646484375</v>
      </c>
      <c r="C603" s="4">
        <v>17.220870971679688</v>
      </c>
      <c r="E603" s="2">
        <v>52.393405914306641</v>
      </c>
      <c r="F603" s="4">
        <v>4931.5595703125</v>
      </c>
      <c r="G603" s="4">
        <v>17.430353164672852</v>
      </c>
      <c r="I603" s="2">
        <v>52.393405914306641</v>
      </c>
      <c r="J603" s="5">
        <v>-76.940536499023438</v>
      </c>
      <c r="K603" s="5">
        <v>0.35131540894508362</v>
      </c>
    </row>
    <row r="604">
      <c r="A604" s="2">
        <v>52.447395324707031</v>
      </c>
      <c r="B604" s="4">
        <v>4919.92822265625</v>
      </c>
      <c r="C604" s="4">
        <v>12.649725914001465</v>
      </c>
      <c r="E604" s="2">
        <v>52.447395324707031</v>
      </c>
      <c r="F604" s="4">
        <v>4927.33447265625</v>
      </c>
      <c r="G604" s="4">
        <v>17.564985275268555</v>
      </c>
      <c r="I604" s="2">
        <v>52.447395324707031</v>
      </c>
      <c r="J604" s="5">
        <v>-76.8824234008789</v>
      </c>
      <c r="K604" s="5">
        <v>0.33751839399337769</v>
      </c>
    </row>
    <row r="605">
      <c r="A605" s="2">
        <v>52.501384735107422</v>
      </c>
      <c r="B605" s="4">
        <v>4929.40380859375</v>
      </c>
      <c r="C605" s="4">
        <v>22.300277709960938</v>
      </c>
      <c r="E605" s="2">
        <v>52.501384735107422</v>
      </c>
      <c r="F605" s="4">
        <v>4923.103515625</v>
      </c>
      <c r="G605" s="4">
        <v>17.688793182373047</v>
      </c>
      <c r="I605" s="2">
        <v>52.501384735107422</v>
      </c>
      <c r="J605" s="5">
        <v>-76.825080871582031</v>
      </c>
      <c r="K605" s="5">
        <v>0.33344724774360657</v>
      </c>
    </row>
    <row r="606">
      <c r="A606" s="2">
        <v>52.555374145507813</v>
      </c>
      <c r="B606" s="4">
        <v>4910.09619140625</v>
      </c>
      <c r="C606" s="4">
        <v>21.032810211181641</v>
      </c>
      <c r="E606" s="2">
        <v>52.555374145507813</v>
      </c>
      <c r="F606" s="4">
        <v>4918.86767578125</v>
      </c>
      <c r="G606" s="4">
        <v>17.80548095703125</v>
      </c>
      <c r="I606" s="2">
        <v>52.555374145507813</v>
      </c>
      <c r="J606" s="5">
        <v>-76.768524169921875</v>
      </c>
      <c r="K606" s="5">
        <v>0.33926960825920105</v>
      </c>
    </row>
    <row r="607">
      <c r="A607" s="2">
        <v>52.609367370605469</v>
      </c>
      <c r="B607" s="4">
        <v>4913.8544921875</v>
      </c>
      <c r="C607" s="4">
        <v>17.535182952880859</v>
      </c>
      <c r="E607" s="2">
        <v>52.609367370605469</v>
      </c>
      <c r="F607" s="4">
        <v>4914.63330078125</v>
      </c>
      <c r="G607" s="4">
        <v>17.919973373413086</v>
      </c>
      <c r="I607" s="2">
        <v>52.609367370605469</v>
      </c>
      <c r="J607" s="5">
        <v>-76.712730407714844</v>
      </c>
      <c r="K607" s="5">
        <v>0.35387328267097473</v>
      </c>
    </row>
    <row r="608">
      <c r="A608" s="2">
        <v>52.663356781005859</v>
      </c>
      <c r="B608" s="4">
        <v>4907.0888671875</v>
      </c>
      <c r="C608" s="4">
        <v>16.76099967956543</v>
      </c>
      <c r="E608" s="2">
        <v>52.663356781005859</v>
      </c>
      <c r="F608" s="4">
        <v>4910.40576171875</v>
      </c>
      <c r="G608" s="4">
        <v>18.035066604614258</v>
      </c>
      <c r="I608" s="2">
        <v>52.663356781005859</v>
      </c>
      <c r="J608" s="5">
        <v>-76.657608032226563</v>
      </c>
      <c r="K608" s="5">
        <v>0.37531176209449768</v>
      </c>
    </row>
    <row r="609">
      <c r="A609" s="2">
        <v>52.71734619140625</v>
      </c>
      <c r="B609" s="4">
        <v>4913.48974609375</v>
      </c>
      <c r="C609" s="4">
        <v>16.75782585144043</v>
      </c>
      <c r="E609" s="2">
        <v>52.71734619140625</v>
      </c>
      <c r="F609" s="4">
        <v>4906.1904296875</v>
      </c>
      <c r="G609" s="4">
        <v>18.15241813659668</v>
      </c>
      <c r="I609" s="2">
        <v>52.71734619140625</v>
      </c>
      <c r="J609" s="5">
        <v>-76.60302734375</v>
      </c>
      <c r="K609" s="5">
        <v>0.40131458640098572</v>
      </c>
    </row>
    <row r="610">
      <c r="A610" s="2">
        <v>52.771335601806641</v>
      </c>
      <c r="B610" s="4">
        <v>4896.54443359375</v>
      </c>
      <c r="C610" s="4">
        <v>18.385589599609375</v>
      </c>
      <c r="E610" s="2">
        <v>52.771335601806641</v>
      </c>
      <c r="F610" s="4">
        <v>4901.98876953125</v>
      </c>
      <c r="G610" s="4">
        <v>18.277872085571289</v>
      </c>
      <c r="I610" s="2">
        <v>52.771335601806641</v>
      </c>
      <c r="J610" s="5">
        <v>-76.548774719238281</v>
      </c>
      <c r="K610" s="5">
        <v>0.42974337935447693</v>
      </c>
    </row>
    <row r="611">
      <c r="A611" s="2">
        <v>52.825325012207031</v>
      </c>
      <c r="B611" s="4">
        <v>4899.58642578125</v>
      </c>
      <c r="C611" s="4">
        <v>23.475090026855469</v>
      </c>
      <c r="E611" s="2">
        <v>52.825325012207031</v>
      </c>
      <c r="F611" s="4">
        <v>4897.8037109375</v>
      </c>
      <c r="G611" s="4">
        <v>18.414003372192383</v>
      </c>
      <c r="I611" s="2">
        <v>52.825325012207031</v>
      </c>
      <c r="J611" s="5">
        <v>-76.494644165039063</v>
      </c>
      <c r="K611" s="5">
        <v>0.45874622464179993</v>
      </c>
    </row>
    <row r="612">
      <c r="A612" s="2">
        <v>52.879318237304688</v>
      </c>
      <c r="B612" s="4">
        <v>4893.1787109375</v>
      </c>
      <c r="C612" s="4">
        <v>21.610092163085938</v>
      </c>
      <c r="E612" s="2">
        <v>52.879318237304688</v>
      </c>
      <c r="F612" s="4">
        <v>4893.63671875</v>
      </c>
      <c r="G612" s="4">
        <v>18.560224533081055</v>
      </c>
      <c r="I612" s="2">
        <v>52.879318237304688</v>
      </c>
      <c r="J612" s="5">
        <v>-76.440376281738281</v>
      </c>
      <c r="K612" s="5">
        <v>0.48684045672416687</v>
      </c>
    </row>
    <row r="613">
      <c r="A613" s="2">
        <v>52.933307647705078</v>
      </c>
      <c r="B613" s="4">
        <v>4892.6220703125</v>
      </c>
      <c r="C613" s="4">
        <v>20.621185302734375</v>
      </c>
      <c r="E613" s="2">
        <v>52.933307647705078</v>
      </c>
      <c r="F613" s="4">
        <v>4889.49267578125</v>
      </c>
      <c r="G613" s="4">
        <v>18.711109161376953</v>
      </c>
      <c r="I613" s="2">
        <v>52.933307647705078</v>
      </c>
      <c r="J613" s="5">
        <v>-76.385704040527344</v>
      </c>
      <c r="K613" s="5">
        <v>0.51286828517913818</v>
      </c>
    </row>
    <row r="614">
      <c r="A614" s="2">
        <v>52.987297058105469</v>
      </c>
      <c r="B614" s="4">
        <v>4884.65478515625</v>
      </c>
      <c r="C614" s="4">
        <v>22.308189392089844</v>
      </c>
      <c r="E614" s="2">
        <v>52.987297058105469</v>
      </c>
      <c r="F614" s="4">
        <v>4885.3779296875</v>
      </c>
      <c r="G614" s="4">
        <v>18.858467102050781</v>
      </c>
      <c r="I614" s="2">
        <v>52.987297058105469</v>
      </c>
      <c r="J614" s="5">
        <v>-76.330375671386719</v>
      </c>
      <c r="K614" s="5">
        <v>0.53597694635391235</v>
      </c>
    </row>
    <row r="615">
      <c r="A615" s="2">
        <v>53.041286468505859</v>
      </c>
      <c r="B615" s="4">
        <v>4883.21630859375</v>
      </c>
      <c r="C615" s="4">
        <v>22.224054336547852</v>
      </c>
      <c r="E615" s="2">
        <v>53.041286468505859</v>
      </c>
      <c r="F615" s="4">
        <v>4881.29736328125</v>
      </c>
      <c r="G615" s="4">
        <v>18.987968444824219</v>
      </c>
      <c r="I615" s="2">
        <v>53.041286468505859</v>
      </c>
      <c r="J615" s="5">
        <v>-76.274101257324219</v>
      </c>
      <c r="K615" s="5">
        <v>0.55561316013336182</v>
      </c>
    </row>
    <row r="616">
      <c r="A616" s="2">
        <v>53.095279693603516</v>
      </c>
      <c r="B616" s="4">
        <v>4872.68408203125</v>
      </c>
      <c r="C616" s="4">
        <v>18.866979598999023</v>
      </c>
      <c r="E616" s="2">
        <v>53.095279693603516</v>
      </c>
      <c r="F616" s="4">
        <v>4877.24658203125</v>
      </c>
      <c r="G616" s="4">
        <v>19.081016540527344</v>
      </c>
      <c r="I616" s="2">
        <v>53.095279693603516</v>
      </c>
      <c r="J616" s="5">
        <v>-76.21661376953125</v>
      </c>
      <c r="K616" s="5">
        <v>0.571420431137085</v>
      </c>
    </row>
    <row r="617">
      <c r="A617" s="2">
        <v>53.149269104003906</v>
      </c>
      <c r="B617" s="4">
        <v>4874.998046875</v>
      </c>
      <c r="C617" s="4">
        <v>17.279027938842773</v>
      </c>
      <c r="E617" s="2">
        <v>53.149269104003906</v>
      </c>
      <c r="F617" s="4">
        <v>4873.22021484375</v>
      </c>
      <c r="G617" s="4">
        <v>19.126510620117188</v>
      </c>
      <c r="I617" s="2">
        <v>53.149269104003906</v>
      </c>
      <c r="J617" s="5">
        <v>-76.157638549804688</v>
      </c>
      <c r="K617" s="5">
        <v>0.58322590589523315</v>
      </c>
    </row>
    <row r="618">
      <c r="A618" s="2">
        <v>53.2032585144043</v>
      </c>
      <c r="B618" s="4">
        <v>4872.94775390625</v>
      </c>
      <c r="C618" s="4">
        <v>24.622819900512695</v>
      </c>
      <c r="E618" s="2">
        <v>53.2032585144043</v>
      </c>
      <c r="F618" s="4">
        <v>4869.2109375</v>
      </c>
      <c r="G618" s="4">
        <v>19.11952018737793</v>
      </c>
      <c r="I618" s="2">
        <v>53.2032585144043</v>
      </c>
      <c r="J618" s="5">
        <v>-76.096923828125</v>
      </c>
      <c r="K618" s="5">
        <v>0.59101229906082153</v>
      </c>
    </row>
    <row r="619">
      <c r="A619" s="2">
        <v>53.257247924804688</v>
      </c>
      <c r="B619" s="4">
        <v>4868.55810546875</v>
      </c>
      <c r="C619" s="4">
        <v>14.086604118347168</v>
      </c>
      <c r="E619" s="2">
        <v>53.257247924804688</v>
      </c>
      <c r="F619" s="4">
        <v>4865.21240234375</v>
      </c>
      <c r="G619" s="4">
        <v>19.06068229675293</v>
      </c>
      <c r="I619" s="2">
        <v>53.257247924804688</v>
      </c>
      <c r="J619" s="5">
        <v>-76.034255981445313</v>
      </c>
      <c r="K619" s="5">
        <v>0.59486228227615356</v>
      </c>
    </row>
    <row r="620">
      <c r="A620" s="2">
        <v>53.311237335205078</v>
      </c>
      <c r="B620" s="4">
        <v>4853.54736328125</v>
      </c>
      <c r="C620" s="4">
        <v>19.795261383056641</v>
      </c>
      <c r="E620" s="2">
        <v>53.311237335205078</v>
      </c>
      <c r="F620" s="4">
        <v>4861.21630859375</v>
      </c>
      <c r="G620" s="4">
        <v>18.9561824798584</v>
      </c>
      <c r="I620" s="2">
        <v>53.311237335205078</v>
      </c>
      <c r="J620" s="5">
        <v>-75.969474792480469</v>
      </c>
      <c r="K620" s="5">
        <v>0.59492427110672</v>
      </c>
    </row>
    <row r="621">
      <c r="A621" s="2">
        <v>53.365230560302734</v>
      </c>
      <c r="B621" s="4">
        <v>4858.1787109375</v>
      </c>
      <c r="C621" s="4">
        <v>22.368616104125977</v>
      </c>
      <c r="E621" s="2">
        <v>53.365230560302734</v>
      </c>
      <c r="F621" s="4">
        <v>4857.21630859375</v>
      </c>
      <c r="G621" s="4">
        <v>18.814922332763672</v>
      </c>
      <c r="I621" s="2">
        <v>53.365230560302734</v>
      </c>
      <c r="J621" s="5">
        <v>-75.902519226074219</v>
      </c>
      <c r="K621" s="5">
        <v>0.59140527248382568</v>
      </c>
    </row>
    <row r="622">
      <c r="A622" s="2">
        <v>53.419219970703125</v>
      </c>
      <c r="B622" s="4">
        <v>4849.49658203125</v>
      </c>
      <c r="C622" s="4">
        <v>15.54655647277832</v>
      </c>
      <c r="E622" s="2">
        <v>53.419219970703125</v>
      </c>
      <c r="F622" s="4">
        <v>4853.20849609375</v>
      </c>
      <c r="G622" s="4">
        <v>18.640918731689453</v>
      </c>
      <c r="I622" s="2">
        <v>53.419219970703125</v>
      </c>
      <c r="J622" s="5">
        <v>-75.833412170410156</v>
      </c>
      <c r="K622" s="5">
        <v>0.58454430103302</v>
      </c>
    </row>
    <row r="623">
      <c r="A623" s="2">
        <v>53.473209381103516</v>
      </c>
      <c r="B623" s="4">
        <v>4845.447265625</v>
      </c>
      <c r="C623" s="4">
        <v>16.317296981811523</v>
      </c>
      <c r="E623" s="2">
        <v>53.473209381103516</v>
      </c>
      <c r="F623" s="4">
        <v>4849.193359375</v>
      </c>
      <c r="G623" s="4">
        <v>18.437961578369141</v>
      </c>
      <c r="I623" s="2">
        <v>53.473209381103516</v>
      </c>
      <c r="J623" s="5">
        <v>-75.7623062133789</v>
      </c>
      <c r="K623" s="5">
        <v>0.5746084451675415</v>
      </c>
    </row>
    <row r="624">
      <c r="A624" s="2">
        <v>53.527198791503906</v>
      </c>
      <c r="B624" s="4">
        <v>4842.89111328125</v>
      </c>
      <c r="C624" s="4">
        <v>22.718732833862305</v>
      </c>
      <c r="E624" s="2">
        <v>53.527198791503906</v>
      </c>
      <c r="F624" s="4">
        <v>4845.171875</v>
      </c>
      <c r="G624" s="4">
        <v>18.208593368530273</v>
      </c>
      <c r="I624" s="2">
        <v>53.527198791503906</v>
      </c>
      <c r="J624" s="5">
        <v>-75.689422607421875</v>
      </c>
      <c r="K624" s="5">
        <v>0.56188130378723145</v>
      </c>
    </row>
    <row r="625">
      <c r="A625" s="2">
        <v>53.5811882019043</v>
      </c>
      <c r="B625" s="4">
        <v>4842.2197265625</v>
      </c>
      <c r="C625" s="4">
        <v>14.238404273986816</v>
      </c>
      <c r="E625" s="2">
        <v>53.5811882019043</v>
      </c>
      <c r="F625" s="4">
        <v>4841.15087890625</v>
      </c>
      <c r="G625" s="4">
        <v>17.959957122802734</v>
      </c>
      <c r="I625" s="2">
        <v>53.5811882019043</v>
      </c>
      <c r="J625" s="5">
        <v>-75.615066528320313</v>
      </c>
      <c r="K625" s="5">
        <v>0.54663050174713135</v>
      </c>
    </row>
    <row r="626">
      <c r="A626" s="2">
        <v>53.635181427001953</v>
      </c>
      <c r="B626" s="4">
        <v>4837.35107421875</v>
      </c>
      <c r="C626" s="4">
        <v>26.122806549072266</v>
      </c>
      <c r="E626" s="2">
        <v>53.635181427001953</v>
      </c>
      <c r="F626" s="4">
        <v>4837.138671875</v>
      </c>
      <c r="G626" s="4">
        <v>17.705900192260742</v>
      </c>
      <c r="I626" s="2">
        <v>53.635181427001953</v>
      </c>
      <c r="J626" s="5">
        <v>-75.539581298828125</v>
      </c>
      <c r="K626" s="5">
        <v>0.52911698818206787</v>
      </c>
    </row>
    <row r="627">
      <c r="A627" s="2">
        <v>53.689170837402344</v>
      </c>
      <c r="B627" s="4">
        <v>4833.27978515625</v>
      </c>
      <c r="C627" s="4">
        <v>18.254264831542969</v>
      </c>
      <c r="E627" s="2">
        <v>53.689170837402344</v>
      </c>
      <c r="F627" s="4">
        <v>4833.1376953125</v>
      </c>
      <c r="G627" s="4">
        <v>17.462850570678711</v>
      </c>
      <c r="I627" s="2">
        <v>53.689170837402344</v>
      </c>
      <c r="J627" s="5">
        <v>-75.46337890625</v>
      </c>
      <c r="K627" s="5">
        <v>0.50961148738861084</v>
      </c>
    </row>
    <row r="628">
      <c r="A628" s="2">
        <v>53.743160247802734</v>
      </c>
      <c r="B628" s="4">
        <v>4830.82568359375</v>
      </c>
      <c r="C628" s="4">
        <v>21.810466766357422</v>
      </c>
      <c r="E628" s="2">
        <v>53.743160247802734</v>
      </c>
      <c r="F628" s="4">
        <v>4829.14306640625</v>
      </c>
      <c r="G628" s="4">
        <v>17.244972229003906</v>
      </c>
      <c r="I628" s="2">
        <v>53.743160247802734</v>
      </c>
      <c r="J628" s="5">
        <v>-75.386871337890625</v>
      </c>
      <c r="K628" s="5">
        <v>0.48839622735977173</v>
      </c>
    </row>
    <row r="629">
      <c r="A629" s="2">
        <v>53.797149658203125</v>
      </c>
      <c r="B629" s="4">
        <v>4829.2255859375</v>
      </c>
      <c r="C629" s="4">
        <v>17.101625442504883</v>
      </c>
      <c r="E629" s="2">
        <v>53.797149658203125</v>
      </c>
      <c r="F629" s="4">
        <v>4825.14794921875</v>
      </c>
      <c r="G629" s="4">
        <v>17.057363510131836</v>
      </c>
      <c r="I629" s="2">
        <v>53.797149658203125</v>
      </c>
      <c r="J629" s="5">
        <v>-75.310478210449219</v>
      </c>
      <c r="K629" s="5">
        <v>0.46576488018035889</v>
      </c>
    </row>
    <row r="630">
      <c r="A630" s="2">
        <v>53.851139068603516</v>
      </c>
      <c r="B630" s="4">
        <v>4822.333984375</v>
      </c>
      <c r="C630" s="4">
        <v>15.469412803649902</v>
      </c>
      <c r="E630" s="2">
        <v>53.851139068603516</v>
      </c>
      <c r="F630" s="4">
        <v>4821.14111328125</v>
      </c>
      <c r="G630" s="4">
        <v>16.8958740234375</v>
      </c>
      <c r="I630" s="2">
        <v>53.851139068603516</v>
      </c>
      <c r="J630" s="5">
        <v>-75.234634399414063</v>
      </c>
      <c r="K630" s="5">
        <v>0.44198676943778992</v>
      </c>
    </row>
    <row r="631">
      <c r="A631" s="2">
        <v>53.905132293701172</v>
      </c>
      <c r="B631" s="4">
        <v>4822.1767578125</v>
      </c>
      <c r="C631" s="4">
        <v>15.439518928527832</v>
      </c>
      <c r="E631" s="2">
        <v>53.905132293701172</v>
      </c>
      <c r="F631" s="4">
        <v>4817.1162109375</v>
      </c>
      <c r="G631" s="4">
        <v>16.756412506103516</v>
      </c>
      <c r="I631" s="2">
        <v>53.905132293701172</v>
      </c>
      <c r="J631" s="5">
        <v>-75.159713745117188</v>
      </c>
      <c r="K631" s="5">
        <v>0.41728788614273071</v>
      </c>
    </row>
    <row r="632">
      <c r="A632" s="2">
        <v>53.959121704101563</v>
      </c>
      <c r="B632" s="4">
        <v>4807.8046875</v>
      </c>
      <c r="C632" s="4">
        <v>14.708677291870117</v>
      </c>
      <c r="E632" s="2">
        <v>53.959121704101563</v>
      </c>
      <c r="F632" s="4">
        <v>4813.06689453125</v>
      </c>
      <c r="G632" s="4">
        <v>16.635372161865234</v>
      </c>
      <c r="I632" s="2">
        <v>53.959121704101563</v>
      </c>
      <c r="J632" s="5">
        <v>-75.08612060546875</v>
      </c>
      <c r="K632" s="5">
        <v>0.39185881614685059</v>
      </c>
    </row>
    <row r="633">
      <c r="A633" s="2">
        <v>54.013111114501953</v>
      </c>
      <c r="B633" s="4">
        <v>4809.2333984375</v>
      </c>
      <c r="C633" s="4">
        <v>14.254218101501465</v>
      </c>
      <c r="E633" s="2">
        <v>54.013111114501953</v>
      </c>
      <c r="F633" s="4">
        <v>4808.994140625</v>
      </c>
      <c r="G633" s="4">
        <v>16.528755187988281</v>
      </c>
      <c r="I633" s="2">
        <v>54.013111114501953</v>
      </c>
      <c r="J633" s="5">
        <v>-75.014152526855469</v>
      </c>
      <c r="K633" s="5">
        <v>0.36581796407699585</v>
      </c>
    </row>
    <row r="634">
      <c r="A634" s="2">
        <v>54.067100524902344</v>
      </c>
      <c r="B634" s="4">
        <v>4806.439453125</v>
      </c>
      <c r="C634" s="4">
        <v>17.382614135742188</v>
      </c>
      <c r="E634" s="2">
        <v>54.067100524902344</v>
      </c>
      <c r="F634" s="4">
        <v>4804.8984375</v>
      </c>
      <c r="G634" s="4">
        <v>16.433572769165039</v>
      </c>
      <c r="I634" s="2">
        <v>54.067100524902344</v>
      </c>
      <c r="J634" s="5">
        <v>-74.944129943847656</v>
      </c>
      <c r="K634" s="5">
        <v>0.33923083543777466</v>
      </c>
    </row>
    <row r="635">
      <c r="A635" s="2">
        <v>54.121089935302734</v>
      </c>
      <c r="B635" s="4">
        <v>4801.947265625</v>
      </c>
      <c r="C635" s="4">
        <v>13.573969841003418</v>
      </c>
      <c r="E635" s="2">
        <v>54.121089935302734</v>
      </c>
      <c r="F635" s="4">
        <v>4800.78662109375</v>
      </c>
      <c r="G635" s="4">
        <v>16.350690841674805</v>
      </c>
      <c r="I635" s="2">
        <v>54.121089935302734</v>
      </c>
      <c r="J635" s="5">
        <v>-74.87628173828125</v>
      </c>
      <c r="K635" s="5">
        <v>0.312116801738739</v>
      </c>
    </row>
    <row r="636">
      <c r="A636" s="2">
        <v>54.175083160400391</v>
      </c>
      <c r="B636" s="4">
        <v>4794.06201171875</v>
      </c>
      <c r="C636" s="4">
        <v>15.257650375366211</v>
      </c>
      <c r="E636" s="2">
        <v>54.175083160400391</v>
      </c>
      <c r="F636" s="4">
        <v>4796.66259765625</v>
      </c>
      <c r="G636" s="4">
        <v>16.280115127563477</v>
      </c>
      <c r="I636" s="2">
        <v>54.175083160400391</v>
      </c>
      <c r="J636" s="5">
        <v>-74.810829162597656</v>
      </c>
      <c r="K636" s="5">
        <v>0.28446519374847412</v>
      </c>
    </row>
    <row r="637">
      <c r="A637" s="2">
        <v>54.229072570800781</v>
      </c>
      <c r="B637" s="4">
        <v>4794.02392578125</v>
      </c>
      <c r="C637" s="4">
        <v>18.026454925537109</v>
      </c>
      <c r="E637" s="2">
        <v>54.229072570800781</v>
      </c>
      <c r="F637" s="4">
        <v>4792.5283203125</v>
      </c>
      <c r="G637" s="4">
        <v>16.21942138671875</v>
      </c>
      <c r="I637" s="2">
        <v>54.229072570800781</v>
      </c>
      <c r="J637" s="5">
        <v>-74.747909545898438</v>
      </c>
      <c r="K637" s="5">
        <v>0.25626659393310547</v>
      </c>
    </row>
    <row r="638">
      <c r="A638" s="2">
        <v>54.283061981201172</v>
      </c>
      <c r="B638" s="4">
        <v>4789.7314453125</v>
      </c>
      <c r="C638" s="4">
        <v>10.436453819274902</v>
      </c>
      <c r="E638" s="2">
        <v>54.283061981201172</v>
      </c>
      <c r="F638" s="4">
        <v>4788.38818359375</v>
      </c>
      <c r="G638" s="4">
        <v>16.173234939575195</v>
      </c>
      <c r="I638" s="2">
        <v>54.283061981201172</v>
      </c>
      <c r="J638" s="5">
        <v>-74.6876449584961</v>
      </c>
      <c r="K638" s="5">
        <v>0.22753879427909851</v>
      </c>
    </row>
    <row r="639">
      <c r="A639" s="2">
        <v>54.337051391601563</v>
      </c>
      <c r="B639" s="4">
        <v>4786.04931640625</v>
      </c>
      <c r="C639" s="4">
        <v>13.236137390136719</v>
      </c>
      <c r="E639" s="2">
        <v>54.337051391601563</v>
      </c>
      <c r="F639" s="4">
        <v>4784.2509765625</v>
      </c>
      <c r="G639" s="4">
        <v>16.146991729736328</v>
      </c>
      <c r="I639" s="2">
        <v>54.337051391601563</v>
      </c>
      <c r="J639" s="5">
        <v>-74.630088806152344</v>
      </c>
      <c r="K639" s="5">
        <v>0.19838574528694153</v>
      </c>
    </row>
    <row r="640">
      <c r="A640" s="2">
        <v>54.391040802001953</v>
      </c>
      <c r="B640" s="4">
        <v>4781.05419921875</v>
      </c>
      <c r="C640" s="4">
        <v>14.972653388977051</v>
      </c>
      <c r="E640" s="2">
        <v>54.391040802001953</v>
      </c>
      <c r="F640" s="4">
        <v>4780.123046875</v>
      </c>
      <c r="G640" s="4">
        <v>16.14305305480957</v>
      </c>
      <c r="I640" s="2">
        <v>54.391040802001953</v>
      </c>
      <c r="J640" s="5">
        <v>-74.575248718261719</v>
      </c>
      <c r="K640" s="5">
        <v>0.16908735036849976</v>
      </c>
    </row>
    <row r="641">
      <c r="A641" s="2">
        <v>54.445034027099609</v>
      </c>
      <c r="B641" s="4">
        <v>4777.33935546875</v>
      </c>
      <c r="C641" s="4">
        <v>16.666036605834961</v>
      </c>
      <c r="E641" s="2">
        <v>54.445034027099609</v>
      </c>
      <c r="F641" s="4">
        <v>4776.009765625</v>
      </c>
      <c r="G641" s="4">
        <v>16.169160842895508</v>
      </c>
      <c r="I641" s="2">
        <v>54.445034027099609</v>
      </c>
      <c r="J641" s="5">
        <v>-74.523086547851563</v>
      </c>
      <c r="K641" s="5">
        <v>0.14028951525688171</v>
      </c>
    </row>
    <row r="642">
      <c r="A642" s="2">
        <v>54.4990234375</v>
      </c>
      <c r="B642" s="4">
        <v>4775.318359375</v>
      </c>
      <c r="C642" s="4">
        <v>19.529153823852539</v>
      </c>
      <c r="E642" s="2">
        <v>54.4990234375</v>
      </c>
      <c r="F642" s="4">
        <v>4771.91650390625</v>
      </c>
      <c r="G642" s="4">
        <v>16.233697891235352</v>
      </c>
      <c r="I642" s="2">
        <v>54.4990234375</v>
      </c>
      <c r="J642" s="5">
        <v>-74.4735107421875</v>
      </c>
      <c r="K642" s="5">
        <v>0.11342612653970718</v>
      </c>
    </row>
    <row r="643">
      <c r="A643" s="2">
        <v>54.553012847900391</v>
      </c>
      <c r="B643" s="4">
        <v>4770.48779296875</v>
      </c>
      <c r="C643" s="4">
        <v>19.912425994873047</v>
      </c>
      <c r="E643" s="2">
        <v>54.553012847900391</v>
      </c>
      <c r="F643" s="4">
        <v>4767.84130859375</v>
      </c>
      <c r="G643" s="4">
        <v>16.339824676513672</v>
      </c>
      <c r="I643" s="2">
        <v>54.553012847900391</v>
      </c>
      <c r="J643" s="5">
        <v>-74.426383972167969</v>
      </c>
      <c r="K643" s="5">
        <v>0.091584153473377228</v>
      </c>
    </row>
    <row r="644">
      <c r="A644" s="2">
        <v>54.607002258300781</v>
      </c>
      <c r="B644" s="4">
        <v>4759.77197265625</v>
      </c>
      <c r="C644" s="4">
        <v>22.136768341064453</v>
      </c>
      <c r="E644" s="2">
        <v>54.607002258300781</v>
      </c>
      <c r="F644" s="4">
        <v>4763.779296875</v>
      </c>
      <c r="G644" s="4">
        <v>16.486650466918945</v>
      </c>
      <c r="I644" s="2">
        <v>54.607002258300781</v>
      </c>
      <c r="J644" s="5">
        <v>-74.381484985351563</v>
      </c>
      <c r="K644" s="5">
        <v>0.080463506281375885</v>
      </c>
    </row>
    <row r="645">
      <c r="A645" s="2">
        <v>54.660991668701172</v>
      </c>
      <c r="B645" s="4">
        <v>4752.5263671875</v>
      </c>
      <c r="C645" s="4">
        <v>16.566808700561523</v>
      </c>
      <c r="E645" s="2">
        <v>54.660991668701172</v>
      </c>
      <c r="F645" s="4">
        <v>4759.72705078125</v>
      </c>
      <c r="G645" s="4">
        <v>16.661865234375</v>
      </c>
      <c r="I645" s="2">
        <v>54.660991668701172</v>
      </c>
      <c r="J645" s="5">
        <v>-74.338516235351563</v>
      </c>
      <c r="K645" s="5">
        <v>0.085460498929023743</v>
      </c>
    </row>
    <row r="646">
      <c r="A646" s="2">
        <v>54.714984893798828</v>
      </c>
      <c r="B646" s="4">
        <v>4749.15478515625</v>
      </c>
      <c r="C646" s="4">
        <v>12.550571441650391</v>
      </c>
      <c r="E646" s="2">
        <v>54.714984893798828</v>
      </c>
      <c r="F646" s="4">
        <v>4755.6826171875</v>
      </c>
      <c r="G646" s="4">
        <v>16.851829528808594</v>
      </c>
      <c r="I646" s="2">
        <v>54.714984893798828</v>
      </c>
      <c r="J646" s="5">
        <v>-74.2971420288086</v>
      </c>
      <c r="K646" s="5">
        <v>0.10484884679317474</v>
      </c>
    </row>
    <row r="647">
      <c r="A647" s="2">
        <v>54.768974304199219</v>
      </c>
      <c r="B647" s="4">
        <v>4748.4345703125</v>
      </c>
      <c r="C647" s="4">
        <v>17.70146369934082</v>
      </c>
      <c r="E647" s="2">
        <v>54.768974304199219</v>
      </c>
      <c r="F647" s="4">
        <v>4751.6435546875</v>
      </c>
      <c r="G647" s="4">
        <v>17.038362503051758</v>
      </c>
      <c r="I647" s="2">
        <v>54.768974304199219</v>
      </c>
      <c r="J647" s="5">
        <v>-74.2569351196289</v>
      </c>
      <c r="K647" s="5">
        <v>0.13257995247840881</v>
      </c>
    </row>
    <row r="648">
      <c r="A648" s="2">
        <v>54.822963714599609</v>
      </c>
      <c r="B648" s="4">
        <v>4747.49560546875</v>
      </c>
      <c r="C648" s="4">
        <v>18.728372573852539</v>
      </c>
      <c r="E648" s="2">
        <v>54.822963714599609</v>
      </c>
      <c r="F648" s="4">
        <v>4747.60595703125</v>
      </c>
      <c r="G648" s="4">
        <v>17.202800750732422</v>
      </c>
      <c r="I648" s="2">
        <v>54.822963714599609</v>
      </c>
      <c r="J648" s="5">
        <v>-74.217437744140625</v>
      </c>
      <c r="K648" s="5">
        <v>0.16430483758449554</v>
      </c>
    </row>
    <row r="649">
      <c r="A649" s="2">
        <v>54.876953125</v>
      </c>
      <c r="B649" s="4">
        <v>4741.5517578125</v>
      </c>
      <c r="C649" s="4">
        <v>19.239925384521484</v>
      </c>
      <c r="E649" s="2">
        <v>54.876953125</v>
      </c>
      <c r="F649" s="4">
        <v>4743.57080078125</v>
      </c>
      <c r="G649" s="4">
        <v>17.333932876586914</v>
      </c>
      <c r="I649" s="2">
        <v>54.876953125</v>
      </c>
      <c r="J649" s="5">
        <v>-74.17816162109375</v>
      </c>
      <c r="K649" s="5">
        <v>0.19767343997955322</v>
      </c>
    </row>
    <row r="650">
      <c r="A650" s="2">
        <v>54.930946350097656</v>
      </c>
      <c r="B650" s="4">
        <v>4738.728515625</v>
      </c>
      <c r="C650" s="4">
        <v>18.066783905029297</v>
      </c>
      <c r="E650" s="2">
        <v>54.930946350097656</v>
      </c>
      <c r="F650" s="4">
        <v>4739.54052734375</v>
      </c>
      <c r="G650" s="4">
        <v>17.42711067199707</v>
      </c>
      <c r="I650" s="2">
        <v>54.930946350097656</v>
      </c>
      <c r="J650" s="5">
        <v>-74.1385498046875</v>
      </c>
      <c r="K650" s="5">
        <v>0.23131372034549713</v>
      </c>
    </row>
    <row r="651">
      <c r="A651" s="2">
        <v>54.984935760498047</v>
      </c>
      <c r="B651" s="4">
        <v>4736.82666015625</v>
      </c>
      <c r="C651" s="4">
        <v>18.866220474243164</v>
      </c>
      <c r="E651" s="2">
        <v>54.984935760498047</v>
      </c>
      <c r="F651" s="4">
        <v>4735.52294921875</v>
      </c>
      <c r="G651" s="4">
        <v>17.480476379394531</v>
      </c>
      <c r="I651" s="2">
        <v>54.984935760498047</v>
      </c>
      <c r="J651" s="5">
        <v>-74.098030090332031</v>
      </c>
      <c r="K651" s="5">
        <v>0.26423266530036926</v>
      </c>
    </row>
    <row r="652">
      <c r="A652" s="2">
        <v>55.038925170898438</v>
      </c>
      <c r="B652" s="4">
        <v>4735.474609375</v>
      </c>
      <c r="C652" s="4">
        <v>19.860935211181641</v>
      </c>
      <c r="E652" s="2">
        <v>55.038925170898438</v>
      </c>
      <c r="F652" s="4">
        <v>4731.5244140625</v>
      </c>
      <c r="G652" s="4">
        <v>17.498027801513672</v>
      </c>
      <c r="I652" s="2">
        <v>55.038925170898438</v>
      </c>
      <c r="J652" s="5">
        <v>-74.0560302734375</v>
      </c>
      <c r="K652" s="5">
        <v>0.29562896490097046</v>
      </c>
    </row>
    <row r="653">
      <c r="A653" s="2">
        <v>55.092914581298828</v>
      </c>
      <c r="B653" s="4">
        <v>4729.20263671875</v>
      </c>
      <c r="C653" s="4">
        <v>16.472146987915039</v>
      </c>
      <c r="E653" s="2">
        <v>55.092914581298828</v>
      </c>
      <c r="F653" s="4">
        <v>4727.5517578125</v>
      </c>
      <c r="G653" s="4">
        <v>17.480989456176758</v>
      </c>
      <c r="I653" s="2">
        <v>55.092914581298828</v>
      </c>
      <c r="J653" s="5">
        <v>-74.011962890625</v>
      </c>
      <c r="K653" s="5">
        <v>0.32474640011787415</v>
      </c>
    </row>
    <row r="654">
      <c r="A654" s="2">
        <v>55.146903991699219</v>
      </c>
      <c r="B654" s="4">
        <v>4724.92041015625</v>
      </c>
      <c r="C654" s="4">
        <v>20.6110897064209</v>
      </c>
      <c r="E654" s="2">
        <v>55.146903991699219</v>
      </c>
      <c r="F654" s="4">
        <v>4723.6162109375</v>
      </c>
      <c r="G654" s="4">
        <v>17.437164306640625</v>
      </c>
      <c r="I654" s="2">
        <v>55.146903991699219</v>
      </c>
      <c r="J654" s="5">
        <v>-73.96527099609375</v>
      </c>
      <c r="K654" s="5">
        <v>0.35090485215187073</v>
      </c>
    </row>
    <row r="655">
      <c r="A655" s="2">
        <v>55.200897216796875</v>
      </c>
      <c r="B655" s="4">
        <v>4719.94384765625</v>
      </c>
      <c r="C655" s="4">
        <v>20.531261444091797</v>
      </c>
      <c r="E655" s="2">
        <v>55.200897216796875</v>
      </c>
      <c r="F655" s="4">
        <v>4719.71826171875</v>
      </c>
      <c r="G655" s="4">
        <v>17.381721496582031</v>
      </c>
      <c r="I655" s="2">
        <v>55.200897216796875</v>
      </c>
      <c r="J655" s="5">
        <v>-73.915412902832031</v>
      </c>
      <c r="K655" s="5">
        <v>0.37345075607299805</v>
      </c>
    </row>
    <row r="656">
      <c r="A656" s="2">
        <v>55.254886627197266</v>
      </c>
      <c r="B656" s="4">
        <v>4719.078125</v>
      </c>
      <c r="C656" s="4">
        <v>14.530447959899902</v>
      </c>
      <c r="E656" s="2">
        <v>55.254886627197266</v>
      </c>
      <c r="F656" s="4">
        <v>4715.85791015625</v>
      </c>
      <c r="G656" s="4">
        <v>17.329347610473633</v>
      </c>
      <c r="I656" s="2">
        <v>55.254886627197266</v>
      </c>
      <c r="J656" s="5">
        <v>-73.861907958984375</v>
      </c>
      <c r="K656" s="5">
        <v>0.39179167151451111</v>
      </c>
    </row>
    <row r="657">
      <c r="A657" s="2">
        <v>55.308876037597656</v>
      </c>
      <c r="B657" s="4">
        <v>4710.79541015625</v>
      </c>
      <c r="C657" s="4">
        <v>20.298858642578125</v>
      </c>
      <c r="E657" s="2">
        <v>55.308876037597656</v>
      </c>
      <c r="F657" s="4">
        <v>4712.02880859375</v>
      </c>
      <c r="G657" s="4">
        <v>17.2922306060791</v>
      </c>
      <c r="I657" s="2">
        <v>55.308876037597656</v>
      </c>
      <c r="J657" s="5">
        <v>-73.804313659667969</v>
      </c>
      <c r="K657" s="5">
        <v>0.405360609292984</v>
      </c>
    </row>
    <row r="658">
      <c r="A658" s="2">
        <v>55.362865447998047</v>
      </c>
      <c r="B658" s="4">
        <v>4709.87646484375</v>
      </c>
      <c r="C658" s="4">
        <v>23.134714126586914</v>
      </c>
      <c r="E658" s="2">
        <v>55.362865447998047</v>
      </c>
      <c r="F658" s="4">
        <v>4708.21923828125</v>
      </c>
      <c r="G658" s="4">
        <v>17.273317337036133</v>
      </c>
      <c r="I658" s="2">
        <v>55.362865447998047</v>
      </c>
      <c r="J658" s="5">
        <v>-73.742324829101563</v>
      </c>
      <c r="K658" s="5">
        <v>0.41364127397537231</v>
      </c>
    </row>
    <row r="659">
      <c r="A659" s="2">
        <v>55.416854858398438</v>
      </c>
      <c r="B659" s="4">
        <v>4701.18701171875</v>
      </c>
      <c r="C659" s="4">
        <v>19.016620635986328</v>
      </c>
      <c r="E659" s="2">
        <v>55.416854858398438</v>
      </c>
      <c r="F659" s="4">
        <v>4704.4150390625</v>
      </c>
      <c r="G659" s="4">
        <v>17.268299102783203</v>
      </c>
      <c r="I659" s="2">
        <v>55.416854858398438</v>
      </c>
      <c r="J659" s="5">
        <v>-73.675773620605469</v>
      </c>
      <c r="K659" s="5">
        <v>0.41620054841041565</v>
      </c>
    </row>
    <row r="660">
      <c r="A660" s="2">
        <v>55.470848083496094</v>
      </c>
      <c r="B660" s="4">
        <v>4697.59619140625</v>
      </c>
      <c r="C660" s="4">
        <v>22.513723373413086</v>
      </c>
      <c r="E660" s="2">
        <v>55.470848083496094</v>
      </c>
      <c r="F660" s="4">
        <v>4700.60107421875</v>
      </c>
      <c r="G660" s="4">
        <v>17.268827438354492</v>
      </c>
      <c r="I660" s="2">
        <v>55.470848083496094</v>
      </c>
      <c r="J660" s="5">
        <v>-73.604583740234375</v>
      </c>
      <c r="K660" s="5">
        <v>0.41267526149749756</v>
      </c>
    </row>
    <row r="661">
      <c r="A661" s="2">
        <v>55.524837493896484</v>
      </c>
      <c r="B661" s="4">
        <v>4696.1494140625</v>
      </c>
      <c r="C661" s="4">
        <v>13.095613479614258</v>
      </c>
      <c r="E661" s="2">
        <v>55.524837493896484</v>
      </c>
      <c r="F661" s="4">
        <v>4696.763671875</v>
      </c>
      <c r="G661" s="4">
        <v>17.268680572509766</v>
      </c>
      <c r="I661" s="2">
        <v>55.524837493896484</v>
      </c>
      <c r="J661" s="5">
        <v>-73.528816223144531</v>
      </c>
      <c r="K661" s="5">
        <v>0.40280953049659729</v>
      </c>
    </row>
    <row r="662">
      <c r="A662" s="2">
        <v>55.578826904296875</v>
      </c>
      <c r="B662" s="4">
        <v>4698.46044921875</v>
      </c>
      <c r="C662" s="4">
        <v>20.283149719238281</v>
      </c>
      <c r="E662" s="2">
        <v>55.578826904296875</v>
      </c>
      <c r="F662" s="4">
        <v>4692.89404296875</v>
      </c>
      <c r="G662" s="4">
        <v>17.262222290039063</v>
      </c>
      <c r="I662" s="2">
        <v>55.578826904296875</v>
      </c>
      <c r="J662" s="5">
        <v>-73.4485855102539</v>
      </c>
      <c r="K662" s="5">
        <v>0.38648021221160889</v>
      </c>
    </row>
    <row r="663">
      <c r="A663" s="2">
        <v>55.632816314697266</v>
      </c>
      <c r="B663" s="4">
        <v>4682.3525390625</v>
      </c>
      <c r="C663" s="4">
        <v>12.874355316162109</v>
      </c>
      <c r="E663" s="2">
        <v>55.632816314697266</v>
      </c>
      <c r="F663" s="4">
        <v>4688.9912109375</v>
      </c>
      <c r="G663" s="4">
        <v>17.246572494506836</v>
      </c>
      <c r="I663" s="2">
        <v>55.632816314697266</v>
      </c>
      <c r="J663" s="5">
        <v>-73.364105224609375</v>
      </c>
      <c r="K663" s="5">
        <v>0.3637431263923645</v>
      </c>
    </row>
    <row r="664">
      <c r="A664" s="2">
        <v>55.686805725097656</v>
      </c>
      <c r="B664" s="4">
        <v>4686.30419921875</v>
      </c>
      <c r="C664" s="4">
        <v>5.7565598487854</v>
      </c>
      <c r="E664" s="2">
        <v>55.686805725097656</v>
      </c>
      <c r="F664" s="4">
        <v>4685.06298828125</v>
      </c>
      <c r="G664" s="4">
        <v>17.223331451416016</v>
      </c>
      <c r="I664" s="2">
        <v>55.686805725097656</v>
      </c>
      <c r="J664" s="5">
        <v>-73.275627136230469</v>
      </c>
      <c r="K664" s="5">
        <v>0.33479645848274231</v>
      </c>
    </row>
    <row r="665">
      <c r="A665" s="2">
        <v>55.740798950195313</v>
      </c>
      <c r="B665" s="4">
        <v>4678.64599609375</v>
      </c>
      <c r="C665" s="4">
        <v>17.380977630615234</v>
      </c>
      <c r="E665" s="2">
        <v>55.740798950195313</v>
      </c>
      <c r="F665" s="4">
        <v>4681.11865234375</v>
      </c>
      <c r="G665" s="4">
        <v>17.196760177612305</v>
      </c>
      <c r="I665" s="2">
        <v>55.740798950195313</v>
      </c>
      <c r="J665" s="5">
        <v>-73.183486938476563</v>
      </c>
      <c r="K665" s="5">
        <v>0.30006039142608643</v>
      </c>
    </row>
    <row r="666">
      <c r="A666" s="2">
        <v>55.7947883605957</v>
      </c>
      <c r="B666" s="4">
        <v>4679.13623046875</v>
      </c>
      <c r="C666" s="4">
        <v>16.028005599975586</v>
      </c>
      <c r="E666" s="2">
        <v>55.7947883605957</v>
      </c>
      <c r="F666" s="4">
        <v>4677.16845703125</v>
      </c>
      <c r="G666" s="4">
        <v>17.171483993530273</v>
      </c>
      <c r="I666" s="2">
        <v>55.7947883605957</v>
      </c>
      <c r="J666" s="5">
        <v>-73.088043212890625</v>
      </c>
      <c r="K666" s="5">
        <v>0.26024055480957031</v>
      </c>
    </row>
    <row r="667">
      <c r="A667" s="2">
        <v>55.848777770996094</v>
      </c>
      <c r="B667" s="4">
        <v>4669.31298828125</v>
      </c>
      <c r="C667" s="4">
        <v>13.367643356323242</v>
      </c>
      <c r="E667" s="2">
        <v>55.848777770996094</v>
      </c>
      <c r="F667" s="4">
        <v>4673.2177734375</v>
      </c>
      <c r="G667" s="4">
        <v>17.153852462768555</v>
      </c>
      <c r="I667" s="2">
        <v>55.848777770996094</v>
      </c>
      <c r="J667" s="5">
        <v>-72.989707946777344</v>
      </c>
      <c r="K667" s="5">
        <v>0.2165038138628006</v>
      </c>
    </row>
    <row r="668">
      <c r="A668" s="2">
        <v>55.902767181396484</v>
      </c>
      <c r="B668" s="4">
        <v>4671.0078125</v>
      </c>
      <c r="C668" s="4">
        <v>21.770198822021484</v>
      </c>
      <c r="E668" s="2">
        <v>55.902767181396484</v>
      </c>
      <c r="F668" s="4">
        <v>4669.26708984375</v>
      </c>
      <c r="G668" s="4">
        <v>17.153999328613281</v>
      </c>
      <c r="I668" s="2">
        <v>55.902767181396484</v>
      </c>
      <c r="J668" s="5">
        <v>-72.888931274414063</v>
      </c>
      <c r="K668" s="5">
        <v>0.17092752456665039</v>
      </c>
    </row>
    <row r="669">
      <c r="A669" s="2">
        <v>55.956756591796875</v>
      </c>
      <c r="B669" s="4">
        <v>4666.896484375</v>
      </c>
      <c r="C669" s="4">
        <v>9.2872037887573242</v>
      </c>
      <c r="E669" s="2">
        <v>55.956756591796875</v>
      </c>
      <c r="F669" s="4">
        <v>4665.3076171875</v>
      </c>
      <c r="G669" s="4">
        <v>17.177370071411133</v>
      </c>
      <c r="I669" s="2">
        <v>55.956756591796875</v>
      </c>
      <c r="J669" s="5">
        <v>-72.786186218261719</v>
      </c>
      <c r="K669" s="5">
        <v>0.12807780504226685</v>
      </c>
    </row>
    <row r="670">
      <c r="A670" s="2">
        <v>56.010749816894531</v>
      </c>
      <c r="B670" s="4">
        <v>4670.5009765625</v>
      </c>
      <c r="C670" s="4">
        <v>20.186098098754883</v>
      </c>
      <c r="E670" s="2">
        <v>56.010749816894531</v>
      </c>
      <c r="F670" s="4">
        <v>4661.33154296875</v>
      </c>
      <c r="G670" s="4">
        <v>17.229089736938477</v>
      </c>
      <c r="I670" s="2">
        <v>56.010749816894531</v>
      </c>
      <c r="J670" s="5">
        <v>-72.681991577148438</v>
      </c>
      <c r="K670" s="5">
        <v>0.099404051899909973</v>
      </c>
    </row>
    <row r="671">
      <c r="A671" s="2">
        <v>56.064739227294922</v>
      </c>
      <c r="B671" s="4">
        <v>4650.611328125</v>
      </c>
      <c r="C671" s="4">
        <v>26.0379581451416</v>
      </c>
      <c r="E671" s="2">
        <v>56.064739227294922</v>
      </c>
      <c r="F671" s="4">
        <v>4657.33203125</v>
      </c>
      <c r="G671" s="4">
        <v>17.309066772460938</v>
      </c>
      <c r="I671" s="2">
        <v>56.064739227294922</v>
      </c>
      <c r="J671" s="5">
        <v>-72.576866149902344</v>
      </c>
      <c r="K671" s="5">
        <v>0.10384861379861832</v>
      </c>
    </row>
    <row r="672">
      <c r="A672" s="2">
        <v>56.118728637695313</v>
      </c>
      <c r="B672" s="4">
        <v>4660.28759765625</v>
      </c>
      <c r="C672" s="4">
        <v>23.016040802001953</v>
      </c>
      <c r="E672" s="2">
        <v>56.118728637695313</v>
      </c>
      <c r="F672" s="4">
        <v>4653.31005859375</v>
      </c>
      <c r="G672" s="4">
        <v>17.415491104125977</v>
      </c>
      <c r="I672" s="2">
        <v>56.118728637695313</v>
      </c>
      <c r="J672" s="5">
        <v>-72.471343994140625</v>
      </c>
      <c r="K672" s="5">
        <v>0.14094807207584381</v>
      </c>
    </row>
    <row r="673">
      <c r="A673" s="2">
        <v>56.1727180480957</v>
      </c>
      <c r="B673" s="4">
        <v>4648.3125</v>
      </c>
      <c r="C673" s="4">
        <v>19.258369445800781</v>
      </c>
      <c r="E673" s="2">
        <v>56.1727180480957</v>
      </c>
      <c r="F673" s="4">
        <v>4649.26953125</v>
      </c>
      <c r="G673" s="4">
        <v>17.546344757080078</v>
      </c>
      <c r="I673" s="2">
        <v>56.1727180480957</v>
      </c>
      <c r="J673" s="5">
        <v>-72.365959167480469</v>
      </c>
      <c r="K673" s="5">
        <v>0.19352582097053528</v>
      </c>
    </row>
    <row r="674">
      <c r="A674" s="2">
        <v>56.226707458496094</v>
      </c>
      <c r="B674" s="4">
        <v>4647.07177734375</v>
      </c>
      <c r="C674" s="4">
        <v>11.87589168548584</v>
      </c>
      <c r="E674" s="2">
        <v>56.226707458496094</v>
      </c>
      <c r="F674" s="4">
        <v>4645.21435546875</v>
      </c>
      <c r="G674" s="4">
        <v>17.700519561767578</v>
      </c>
      <c r="I674" s="2">
        <v>56.226707458496094</v>
      </c>
      <c r="J674" s="5">
        <v>-72.2612075805664</v>
      </c>
      <c r="K674" s="5">
        <v>0.25189411640167236</v>
      </c>
    </row>
    <row r="675">
      <c r="A675" s="2">
        <v>56.28070068359375</v>
      </c>
      <c r="B675" s="4">
        <v>4638.3427734375</v>
      </c>
      <c r="C675" s="4">
        <v>16.251014709472656</v>
      </c>
      <c r="E675" s="2">
        <v>56.28070068359375</v>
      </c>
      <c r="F675" s="4">
        <v>4641.1474609375</v>
      </c>
      <c r="G675" s="4">
        <v>17.877696990966797</v>
      </c>
      <c r="I675" s="2">
        <v>56.28070068359375</v>
      </c>
      <c r="J675" s="5">
        <v>-72.157539367675781</v>
      </c>
      <c r="K675" s="5">
        <v>0.31207311153411865</v>
      </c>
    </row>
    <row r="676">
      <c r="A676" s="2">
        <v>56.334690093994141</v>
      </c>
      <c r="B676" s="4">
        <v>4640.8212890625</v>
      </c>
      <c r="C676" s="4">
        <v>14.462676048278809</v>
      </c>
      <c r="E676" s="2">
        <v>56.334690093994141</v>
      </c>
      <c r="F676" s="4">
        <v>4637.076171875</v>
      </c>
      <c r="G676" s="4">
        <v>18.068986892700195</v>
      </c>
      <c r="I676" s="2">
        <v>56.334690093994141</v>
      </c>
      <c r="J676" s="5">
        <v>-72.055351257324219</v>
      </c>
      <c r="K676" s="5">
        <v>0.37210258841514587</v>
      </c>
    </row>
    <row r="677">
      <c r="A677" s="2">
        <v>56.388679504394531</v>
      </c>
      <c r="B677" s="4">
        <v>4631.62060546875</v>
      </c>
      <c r="C677" s="4">
        <v>22.527763366699219</v>
      </c>
      <c r="E677" s="2">
        <v>56.388679504394531</v>
      </c>
      <c r="F677" s="4">
        <v>4633.0087890625</v>
      </c>
      <c r="G677" s="4">
        <v>18.258432388305664</v>
      </c>
      <c r="I677" s="2">
        <v>56.388679504394531</v>
      </c>
      <c r="J677" s="5">
        <v>-71.955032348632813</v>
      </c>
      <c r="K677" s="5">
        <v>0.43081209063529968</v>
      </c>
    </row>
    <row r="678">
      <c r="A678" s="2">
        <v>56.442668914794922</v>
      </c>
      <c r="B678" s="4">
        <v>4628.669921875</v>
      </c>
      <c r="C678" s="4">
        <v>22.927209854125977</v>
      </c>
      <c r="E678" s="2">
        <v>56.442668914794922</v>
      </c>
      <c r="F678" s="4">
        <v>4628.9541015625</v>
      </c>
      <c r="G678" s="4">
        <v>18.433088302612305</v>
      </c>
      <c r="I678" s="2">
        <v>56.442668914794922</v>
      </c>
      <c r="J678" s="5">
        <v>-71.8569107055664</v>
      </c>
      <c r="K678" s="5">
        <v>0.48742470145225525</v>
      </c>
    </row>
    <row r="679">
      <c r="A679" s="2">
        <v>56.496662139892578</v>
      </c>
      <c r="B679" s="4">
        <v>4623.3193359375</v>
      </c>
      <c r="C679" s="4">
        <v>18.273124694824219</v>
      </c>
      <c r="E679" s="2">
        <v>56.496662139892578</v>
      </c>
      <c r="F679" s="4">
        <v>4624.9130859375</v>
      </c>
      <c r="G679" s="4">
        <v>18.580757141113281</v>
      </c>
      <c r="I679" s="2">
        <v>56.496662139892578</v>
      </c>
      <c r="J679" s="5">
        <v>-71.76129150390625</v>
      </c>
      <c r="K679" s="5">
        <v>0.54143679141998291</v>
      </c>
    </row>
    <row r="680">
      <c r="A680" s="2">
        <v>56.550651550292969</v>
      </c>
      <c r="B680" s="4">
        <v>4622.57080078125</v>
      </c>
      <c r="C680" s="4">
        <v>19.050750732421875</v>
      </c>
      <c r="E680" s="2">
        <v>56.550651550292969</v>
      </c>
      <c r="F680" s="4">
        <v>4620.8837890625</v>
      </c>
      <c r="G680" s="4">
        <v>18.69775390625</v>
      </c>
      <c r="I680" s="2">
        <v>56.550651550292969</v>
      </c>
      <c r="J680" s="5">
        <v>-71.66845703125</v>
      </c>
      <c r="K680" s="5">
        <v>0.59252017736434937</v>
      </c>
    </row>
    <row r="681">
      <c r="A681" s="2">
        <v>56.604640960693359</v>
      </c>
      <c r="B681" s="4">
        <v>4617.47802734375</v>
      </c>
      <c r="C681" s="4">
        <v>19.023103713989258</v>
      </c>
      <c r="E681" s="2">
        <v>56.604640960693359</v>
      </c>
      <c r="F681" s="4">
        <v>4616.86181640625</v>
      </c>
      <c r="G681" s="4">
        <v>18.780799865722656</v>
      </c>
      <c r="I681" s="2">
        <v>56.604640960693359</v>
      </c>
      <c r="J681" s="5">
        <v>-71.578620910644531</v>
      </c>
      <c r="K681" s="5">
        <v>0.640519917011261</v>
      </c>
    </row>
    <row r="682">
      <c r="A682" s="2">
        <v>56.65863037109375</v>
      </c>
      <c r="B682" s="4">
        <v>4619.45751953125</v>
      </c>
      <c r="C682" s="4">
        <v>17.622539520263672</v>
      </c>
      <c r="E682" s="2">
        <v>56.65863037109375</v>
      </c>
      <c r="F682" s="4">
        <v>4612.84716796875</v>
      </c>
      <c r="G682" s="4">
        <v>18.833663940429688</v>
      </c>
      <c r="I682" s="2">
        <v>56.65863037109375</v>
      </c>
      <c r="J682" s="5">
        <v>-71.491996765136719</v>
      </c>
      <c r="K682" s="5">
        <v>0.68542325496673584</v>
      </c>
    </row>
    <row r="683">
      <c r="A683" s="2">
        <v>56.712619781494141</v>
      </c>
      <c r="B683" s="4">
        <v>4604.83056640625</v>
      </c>
      <c r="C683" s="4">
        <v>23.45074462890625</v>
      </c>
      <c r="E683" s="2">
        <v>56.712619781494141</v>
      </c>
      <c r="F683" s="4">
        <v>4608.83544921875</v>
      </c>
      <c r="G683" s="4">
        <v>18.863565444946289</v>
      </c>
      <c r="I683" s="2">
        <v>56.712619781494141</v>
      </c>
      <c r="J683" s="5">
        <v>-71.40869140625</v>
      </c>
      <c r="K683" s="5">
        <v>0.72736859321594238</v>
      </c>
    </row>
    <row r="684">
      <c r="A684" s="2">
        <v>56.7666130065918</v>
      </c>
      <c r="B684" s="4">
        <v>4605.896484375</v>
      </c>
      <c r="C684" s="4">
        <v>25.932741165161133</v>
      </c>
      <c r="E684" s="2">
        <v>56.7666130065918</v>
      </c>
      <c r="F684" s="4">
        <v>4604.8251953125</v>
      </c>
      <c r="G684" s="4">
        <v>18.871225357055664</v>
      </c>
      <c r="I684" s="2">
        <v>56.7666130065918</v>
      </c>
      <c r="J684" s="5">
        <v>-71.328804016113281</v>
      </c>
      <c r="K684" s="5">
        <v>0.766589879989624</v>
      </c>
    </row>
    <row r="685">
      <c r="A685" s="2">
        <v>56.820602416992188</v>
      </c>
      <c r="B685" s="4">
        <v>4584.24853515625</v>
      </c>
      <c r="C685" s="4">
        <v>15.505127906799316</v>
      </c>
      <c r="E685" s="2">
        <v>56.820602416992188</v>
      </c>
      <c r="F685" s="4">
        <v>4600.82080078125</v>
      </c>
      <c r="G685" s="4">
        <v>18.85637092590332</v>
      </c>
      <c r="I685" s="2">
        <v>56.820602416992188</v>
      </c>
      <c r="J685" s="5">
        <v>-71.252311706542969</v>
      </c>
      <c r="K685" s="5">
        <v>0.80344414710998535</v>
      </c>
    </row>
    <row r="686">
      <c r="A686" s="2">
        <v>56.874591827392578</v>
      </c>
      <c r="B686" s="4">
        <v>4597.09521484375</v>
      </c>
      <c r="C686" s="4">
        <v>26.018104553222656</v>
      </c>
      <c r="E686" s="2">
        <v>56.874591827392578</v>
      </c>
      <c r="F686" s="4">
        <v>4596.8330078125</v>
      </c>
      <c r="G686" s="4">
        <v>18.821432113647461</v>
      </c>
      <c r="I686" s="2">
        <v>56.874591827392578</v>
      </c>
      <c r="J686" s="5">
        <v>-71.179161071777344</v>
      </c>
      <c r="K686" s="5">
        <v>0.83835721015930176</v>
      </c>
    </row>
    <row r="687">
      <c r="A687" s="2">
        <v>56.928581237792969</v>
      </c>
      <c r="B687" s="4">
        <v>4587.5751953125</v>
      </c>
      <c r="C687" s="4">
        <v>11.514540672302246</v>
      </c>
      <c r="E687" s="2">
        <v>56.928581237792969</v>
      </c>
      <c r="F687" s="4">
        <v>4592.87158203125</v>
      </c>
      <c r="G687" s="4">
        <v>18.767707824707031</v>
      </c>
      <c r="I687" s="2">
        <v>56.928581237792969</v>
      </c>
      <c r="J687" s="5">
        <v>-71.109176635742188</v>
      </c>
      <c r="K687" s="5">
        <v>0.87185442447662354</v>
      </c>
    </row>
    <row r="688">
      <c r="A688" s="2">
        <v>56.982570648193359</v>
      </c>
      <c r="B688" s="4">
        <v>4592.5400390625</v>
      </c>
      <c r="C688" s="4">
        <v>14.229824066162109</v>
      </c>
      <c r="E688" s="2">
        <v>56.982570648193359</v>
      </c>
      <c r="F688" s="4">
        <v>4588.94287109375</v>
      </c>
      <c r="G688" s="4">
        <v>18.700553894042969</v>
      </c>
      <c r="I688" s="2">
        <v>56.982570648193359</v>
      </c>
      <c r="J688" s="5">
        <v>-71.0421142578125</v>
      </c>
      <c r="K688" s="5">
        <v>0.90449374914169312</v>
      </c>
    </row>
    <row r="689">
      <c r="A689" s="2">
        <v>57.036563873291016</v>
      </c>
      <c r="B689" s="4">
        <v>4584.126953125</v>
      </c>
      <c r="C689" s="4">
        <v>25.285900115966797</v>
      </c>
      <c r="E689" s="2">
        <v>57.036563873291016</v>
      </c>
      <c r="F689" s="4">
        <v>4585.052734375</v>
      </c>
      <c r="G689" s="4">
        <v>18.6192626953125</v>
      </c>
      <c r="I689" s="2">
        <v>57.036563873291016</v>
      </c>
      <c r="J689" s="5">
        <v>-70.977645874023438</v>
      </c>
      <c r="K689" s="5">
        <v>0.9368712306022644</v>
      </c>
    </row>
    <row r="690">
      <c r="A690" s="2">
        <v>57.090553283691406</v>
      </c>
      <c r="B690" s="4">
        <v>4583.08935546875</v>
      </c>
      <c r="C690" s="4">
        <v>21.341581344604492</v>
      </c>
      <c r="E690" s="2">
        <v>57.090553283691406</v>
      </c>
      <c r="F690" s="4">
        <v>4581.21044921875</v>
      </c>
      <c r="G690" s="4">
        <v>18.5186710357666</v>
      </c>
      <c r="I690" s="2">
        <v>57.090553283691406</v>
      </c>
      <c r="J690" s="5">
        <v>-70.915390014648438</v>
      </c>
      <c r="K690" s="5">
        <v>0.96956366300582886</v>
      </c>
    </row>
    <row r="691">
      <c r="A691" s="2">
        <v>57.1445426940918</v>
      </c>
      <c r="B691" s="4">
        <v>4576.46142578125</v>
      </c>
      <c r="C691" s="4">
        <v>23.91581916809082</v>
      </c>
      <c r="E691" s="2">
        <v>57.1445426940918</v>
      </c>
      <c r="F691" s="4">
        <v>4577.4208984375</v>
      </c>
      <c r="G691" s="4">
        <v>18.392889022827148</v>
      </c>
      <c r="I691" s="2">
        <v>57.1445426940918</v>
      </c>
      <c r="J691" s="5">
        <v>-70.854911804199219</v>
      </c>
      <c r="K691" s="5">
        <v>1.0030766725540161</v>
      </c>
    </row>
    <row r="692">
      <c r="A692" s="2">
        <v>57.198532104492188</v>
      </c>
      <c r="B692" s="4">
        <v>4576.57373046875</v>
      </c>
      <c r="C692" s="4">
        <v>18.196645736694336</v>
      </c>
      <c r="E692" s="2">
        <v>57.198532104492188</v>
      </c>
      <c r="F692" s="4">
        <v>4573.68798828125</v>
      </c>
      <c r="G692" s="4">
        <v>18.236289978027344</v>
      </c>
      <c r="I692" s="2">
        <v>57.198532104492188</v>
      </c>
      <c r="J692" s="5">
        <v>-70.795738220214844</v>
      </c>
      <c r="K692" s="5">
        <v>1.0378274917602539</v>
      </c>
    </row>
    <row r="693">
      <c r="A693" s="2">
        <v>57.252521514892578</v>
      </c>
      <c r="B693" s="4">
        <v>4573.12158203125</v>
      </c>
      <c r="C693" s="4">
        <v>16.380971908569336</v>
      </c>
      <c r="E693" s="2">
        <v>57.252521514892578</v>
      </c>
      <c r="F693" s="4">
        <v>4570.01123046875</v>
      </c>
      <c r="G693" s="4">
        <v>18.049999237060547</v>
      </c>
      <c r="I693" s="2">
        <v>57.252521514892578</v>
      </c>
      <c r="J693" s="5">
        <v>-70.737396240234375</v>
      </c>
      <c r="K693" s="5">
        <v>1.0741108655929565</v>
      </c>
    </row>
    <row r="694">
      <c r="A694" s="2">
        <v>57.306514739990234</v>
      </c>
      <c r="B694" s="4">
        <v>4571.32763671875</v>
      </c>
      <c r="C694" s="4">
        <v>21.231349945068359</v>
      </c>
      <c r="E694" s="2">
        <v>57.306514739990234</v>
      </c>
      <c r="F694" s="4">
        <v>4566.3857421875</v>
      </c>
      <c r="G694" s="4">
        <v>17.835910797119141</v>
      </c>
      <c r="I694" s="2">
        <v>57.306514739990234</v>
      </c>
      <c r="J694" s="5">
        <v>-70.67938232421875</v>
      </c>
      <c r="K694" s="5">
        <v>1.1121048927307129</v>
      </c>
    </row>
    <row r="695">
      <c r="A695" s="2">
        <v>57.360504150390625</v>
      </c>
      <c r="B695" s="4">
        <v>4556.5966796875</v>
      </c>
      <c r="C695" s="4">
        <v>16.827690124511719</v>
      </c>
      <c r="E695" s="2">
        <v>57.360504150390625</v>
      </c>
      <c r="F695" s="4">
        <v>4562.8017578125</v>
      </c>
      <c r="G695" s="4">
        <v>17.600313186645508</v>
      </c>
      <c r="I695" s="2">
        <v>57.360504150390625</v>
      </c>
      <c r="J695" s="5">
        <v>-70.621223449707031</v>
      </c>
      <c r="K695" s="5">
        <v>1.151819109916687</v>
      </c>
    </row>
    <row r="696">
      <c r="A696" s="2">
        <v>57.414493560791016</v>
      </c>
      <c r="B696" s="4">
        <v>4559.47021484375</v>
      </c>
      <c r="C696" s="4">
        <v>21.593063354492188</v>
      </c>
      <c r="E696" s="2">
        <v>57.414493560791016</v>
      </c>
      <c r="F696" s="4">
        <v>4559.24951171875</v>
      </c>
      <c r="G696" s="4">
        <v>17.348171234130859</v>
      </c>
      <c r="I696" s="2">
        <v>57.414493560791016</v>
      </c>
      <c r="J696" s="5">
        <v>-70.562454223632813</v>
      </c>
      <c r="K696" s="5">
        <v>1.1931331157684326</v>
      </c>
    </row>
    <row r="697">
      <c r="A697" s="2">
        <v>57.468482971191406</v>
      </c>
      <c r="B697" s="4">
        <v>4552.74755859375</v>
      </c>
      <c r="C697" s="4">
        <v>16.244281768798828</v>
      </c>
      <c r="E697" s="2">
        <v>57.468482971191406</v>
      </c>
      <c r="F697" s="4">
        <v>4555.72021484375</v>
      </c>
      <c r="G697" s="4">
        <v>17.08648681640625</v>
      </c>
      <c r="I697" s="2">
        <v>57.468482971191406</v>
      </c>
      <c r="J697" s="5">
        <v>-70.502685546875</v>
      </c>
      <c r="K697" s="5">
        <v>1.2357672452926636</v>
      </c>
    </row>
    <row r="698">
      <c r="A698" s="2">
        <v>57.5224723815918</v>
      </c>
      <c r="B698" s="4">
        <v>4549.9365234375</v>
      </c>
      <c r="C698" s="4">
        <v>16.472150802612305</v>
      </c>
      <c r="E698" s="2">
        <v>57.5224723815918</v>
      </c>
      <c r="F698" s="4">
        <v>4552.203125</v>
      </c>
      <c r="G698" s="4">
        <v>16.821269989013672</v>
      </c>
      <c r="I698" s="2">
        <v>57.5224723815918</v>
      </c>
      <c r="J698" s="5">
        <v>-70.441558837890625</v>
      </c>
      <c r="K698" s="5">
        <v>1.2793529033660889</v>
      </c>
    </row>
    <row r="699">
      <c r="A699" s="2">
        <v>57.576465606689453</v>
      </c>
      <c r="B699" s="4">
        <v>4539.783203125</v>
      </c>
      <c r="C699" s="4">
        <v>16.615392684936523</v>
      </c>
      <c r="E699" s="2">
        <v>57.576465606689453</v>
      </c>
      <c r="F699" s="4">
        <v>4548.67919921875</v>
      </c>
      <c r="G699" s="4">
        <v>16.560407638549805</v>
      </c>
      <c r="I699" s="2">
        <v>57.576465606689453</v>
      </c>
      <c r="J699" s="5">
        <v>-70.378814697265625</v>
      </c>
      <c r="K699" s="5">
        <v>1.3234121799468994</v>
      </c>
    </row>
    <row r="700">
      <c r="A700" s="2">
        <v>57.630455017089844</v>
      </c>
      <c r="B700" s="4">
        <v>4543.43017578125</v>
      </c>
      <c r="C700" s="4">
        <v>15.54366397857666</v>
      </c>
      <c r="E700" s="2">
        <v>57.630455017089844</v>
      </c>
      <c r="F700" s="4">
        <v>4545.130859375</v>
      </c>
      <c r="G700" s="4">
        <v>16.307216644287109</v>
      </c>
      <c r="I700" s="2">
        <v>57.630455017089844</v>
      </c>
      <c r="J700" s="5">
        <v>-70.314247131347656</v>
      </c>
      <c r="K700" s="5">
        <v>1.3674007654190063</v>
      </c>
    </row>
    <row r="701">
      <c r="A701" s="2">
        <v>57.684444427490234</v>
      </c>
      <c r="B701" s="4">
        <v>4541.671875</v>
      </c>
      <c r="C701" s="4">
        <v>13.16175651550293</v>
      </c>
      <c r="E701" s="2">
        <v>57.684444427490234</v>
      </c>
      <c r="F701" s="4">
        <v>4541.54638671875</v>
      </c>
      <c r="G701" s="4">
        <v>16.061849594116211</v>
      </c>
      <c r="I701" s="2">
        <v>57.684444427490234</v>
      </c>
      <c r="J701" s="5">
        <v>-70.24774169921875</v>
      </c>
      <c r="K701" s="5">
        <v>1.4107315540313721</v>
      </c>
    </row>
    <row r="702">
      <c r="A702" s="2">
        <v>57.738433837890625</v>
      </c>
      <c r="B702" s="4">
        <v>4541.12255859375</v>
      </c>
      <c r="C702" s="4">
        <v>17.214231491088867</v>
      </c>
      <c r="E702" s="2">
        <v>57.738433837890625</v>
      </c>
      <c r="F702" s="4">
        <v>4537.9267578125</v>
      </c>
      <c r="G702" s="4">
        <v>15.821544647216797</v>
      </c>
      <c r="I702" s="2">
        <v>57.738433837890625</v>
      </c>
      <c r="J702" s="5">
        <v>-70.179229736328125</v>
      </c>
      <c r="K702" s="5">
        <v>1.4527943134307861</v>
      </c>
    </row>
    <row r="703">
      <c r="A703" s="2">
        <v>57.792423248291016</v>
      </c>
      <c r="B703" s="4">
        <v>4534.744140625</v>
      </c>
      <c r="C703" s="4">
        <v>15.910758972167969</v>
      </c>
      <c r="E703" s="2">
        <v>57.792423248291016</v>
      </c>
      <c r="F703" s="4">
        <v>4534.27978515625</v>
      </c>
      <c r="G703" s="4">
        <v>15.587131500244141</v>
      </c>
      <c r="I703" s="2">
        <v>57.792423248291016</v>
      </c>
      <c r="J703" s="5">
        <v>-70.108718872070313</v>
      </c>
      <c r="K703" s="5">
        <v>1.4929655790328979</v>
      </c>
    </row>
    <row r="704">
      <c r="A704" s="2">
        <v>57.846416473388672</v>
      </c>
      <c r="B704" s="4">
        <v>4533.25439453125</v>
      </c>
      <c r="C704" s="4">
        <v>16.694625854492188</v>
      </c>
      <c r="E704" s="2">
        <v>57.846416473388672</v>
      </c>
      <c r="F704" s="4">
        <v>4530.61962890625</v>
      </c>
      <c r="G704" s="4">
        <v>15.365347862243652</v>
      </c>
      <c r="I704" s="2">
        <v>57.846416473388672</v>
      </c>
      <c r="J704" s="5">
        <v>-70.036262512207031</v>
      </c>
      <c r="K704" s="5">
        <v>1.5305740833282471</v>
      </c>
    </row>
    <row r="705">
      <c r="A705" s="2">
        <v>57.900405883789063</v>
      </c>
      <c r="B705" s="4">
        <v>4526.32470703125</v>
      </c>
      <c r="C705" s="4">
        <v>19.077251434326172</v>
      </c>
      <c r="E705" s="2">
        <v>57.900405883789063</v>
      </c>
      <c r="F705" s="4">
        <v>4526.9521484375</v>
      </c>
      <c r="G705" s="4">
        <v>15.163978576660156</v>
      </c>
      <c r="I705" s="2">
        <v>57.900405883789063</v>
      </c>
      <c r="J705" s="5">
        <v>-69.961997985839844</v>
      </c>
      <c r="K705" s="5">
        <v>1.5649565458297729</v>
      </c>
    </row>
    <row r="706">
      <c r="A706" s="2">
        <v>57.954395294189453</v>
      </c>
      <c r="B706" s="4">
        <v>4527.2724609375</v>
      </c>
      <c r="C706" s="4">
        <v>16.875776290893555</v>
      </c>
      <c r="E706" s="2">
        <v>57.954395294189453</v>
      </c>
      <c r="F706" s="4">
        <v>4523.27783203125</v>
      </c>
      <c r="G706" s="4">
        <v>14.993998527526855</v>
      </c>
      <c r="I706" s="2">
        <v>57.954395294189453</v>
      </c>
      <c r="J706" s="5">
        <v>-69.886062622070313</v>
      </c>
      <c r="K706" s="5">
        <v>1.59544038772583</v>
      </c>
    </row>
    <row r="707">
      <c r="A707" s="2">
        <v>58.008384704589844</v>
      </c>
      <c r="B707" s="4">
        <v>4524.255859375</v>
      </c>
      <c r="C707" s="4">
        <v>11.926139831542969</v>
      </c>
      <c r="E707" s="2">
        <v>58.008384704589844</v>
      </c>
      <c r="F707" s="4">
        <v>4519.5966796875</v>
      </c>
      <c r="G707" s="4">
        <v>14.860530853271484</v>
      </c>
      <c r="I707" s="2">
        <v>58.008384704589844</v>
      </c>
      <c r="J707" s="5">
        <v>-69.808662414550781</v>
      </c>
      <c r="K707" s="5">
        <v>1.6214054822921753</v>
      </c>
    </row>
    <row r="708">
      <c r="A708" s="2">
        <v>58.0623779296875</v>
      </c>
      <c r="B708" s="4">
        <v>4518.32177734375</v>
      </c>
      <c r="C708" s="4">
        <v>9.3300256729125977</v>
      </c>
      <c r="E708" s="2">
        <v>58.0623779296875</v>
      </c>
      <c r="F708" s="4">
        <v>4515.9130859375</v>
      </c>
      <c r="G708" s="4">
        <v>14.758891105651855</v>
      </c>
      <c r="I708" s="2">
        <v>58.0623779296875</v>
      </c>
      <c r="J708" s="5">
        <v>-69.729995727539063</v>
      </c>
      <c r="K708" s="5">
        <v>1.6422436237335205</v>
      </c>
    </row>
    <row r="709">
      <c r="A709" s="2">
        <v>58.116367340087891</v>
      </c>
      <c r="B709" s="4">
        <v>4514.818359375</v>
      </c>
      <c r="C709" s="4">
        <v>13.05902099609375</v>
      </c>
      <c r="E709" s="2">
        <v>58.116367340087891</v>
      </c>
      <c r="F709" s="4">
        <v>4512.23095703125</v>
      </c>
      <c r="G709" s="4">
        <v>14.682514190673828</v>
      </c>
      <c r="I709" s="2">
        <v>58.116367340087891</v>
      </c>
      <c r="J709" s="5">
        <v>-69.650299072265625</v>
      </c>
      <c r="K709" s="5">
        <v>1.657396674156189</v>
      </c>
    </row>
    <row r="710">
      <c r="A710" s="2">
        <v>58.170356750488281</v>
      </c>
      <c r="B710" s="4">
        <v>4506.9970703125</v>
      </c>
      <c r="C710" s="4">
        <v>14.040451049804688</v>
      </c>
      <c r="E710" s="2">
        <v>58.170356750488281</v>
      </c>
      <c r="F710" s="4">
        <v>4508.5458984375</v>
      </c>
      <c r="G710" s="4">
        <v>14.624515533447266</v>
      </c>
      <c r="I710" s="2">
        <v>58.170356750488281</v>
      </c>
      <c r="J710" s="5">
        <v>-69.569786071777344</v>
      </c>
      <c r="K710" s="5">
        <v>1.6663460731506348</v>
      </c>
    </row>
    <row r="711">
      <c r="A711" s="2">
        <v>58.224346160888672</v>
      </c>
      <c r="B711" s="4">
        <v>4505.373046875</v>
      </c>
      <c r="C711" s="4">
        <v>14.331982612609863</v>
      </c>
      <c r="E711" s="2">
        <v>58.224346160888672</v>
      </c>
      <c r="F711" s="4">
        <v>4504.85302734375</v>
      </c>
      <c r="G711" s="4">
        <v>14.582123756408691</v>
      </c>
      <c r="I711" s="2">
        <v>58.224346160888672</v>
      </c>
      <c r="J711" s="5">
        <v>-69.488655090332031</v>
      </c>
      <c r="K711" s="5">
        <v>1.668627142906189</v>
      </c>
    </row>
    <row r="712">
      <c r="A712" s="2">
        <v>58.278335571289063</v>
      </c>
      <c r="B712" s="4">
        <v>4502.43505859375</v>
      </c>
      <c r="C712" s="4">
        <v>16.970003128051758</v>
      </c>
      <c r="E712" s="2">
        <v>58.278335571289063</v>
      </c>
      <c r="F712" s="4">
        <v>4501.14501953125</v>
      </c>
      <c r="G712" s="4">
        <v>14.551816940307617</v>
      </c>
      <c r="I712" s="2">
        <v>58.278335571289063</v>
      </c>
      <c r="J712" s="5">
        <v>-69.407073974609375</v>
      </c>
      <c r="K712" s="5">
        <v>1.6638550758361816</v>
      </c>
    </row>
    <row r="713">
      <c r="A713" s="2">
        <v>58.332328796386719</v>
      </c>
      <c r="B713" s="4">
        <v>4501.60107421875</v>
      </c>
      <c r="C713" s="4">
        <v>14.539905548095703</v>
      </c>
      <c r="E713" s="2">
        <v>58.332328796386719</v>
      </c>
      <c r="F713" s="4">
        <v>4497.41943359375</v>
      </c>
      <c r="G713" s="4">
        <v>14.528294563293457</v>
      </c>
      <c r="I713" s="2">
        <v>58.332328796386719</v>
      </c>
      <c r="J713" s="5">
        <v>-69.325157165527344</v>
      </c>
      <c r="K713" s="5">
        <v>1.6517115831375122</v>
      </c>
    </row>
    <row r="714">
      <c r="A714" s="2">
        <v>58.386318206787109</v>
      </c>
      <c r="B714" s="4">
        <v>4492.322265625</v>
      </c>
      <c r="C714" s="4">
        <v>12.367524147033691</v>
      </c>
      <c r="E714" s="2">
        <v>58.386318206787109</v>
      </c>
      <c r="F714" s="4">
        <v>4493.67529296875</v>
      </c>
      <c r="G714" s="4">
        <v>14.510512351989746</v>
      </c>
      <c r="I714" s="2">
        <v>58.386318206787109</v>
      </c>
      <c r="J714" s="5">
        <v>-69.242965698242188</v>
      </c>
      <c r="K714" s="5">
        <v>1.631965160369873</v>
      </c>
    </row>
    <row r="715">
      <c r="A715" s="2">
        <v>58.4403076171875</v>
      </c>
      <c r="B715" s="4">
        <v>4487.89501953125</v>
      </c>
      <c r="C715" s="4">
        <v>17.856586456298828</v>
      </c>
      <c r="E715" s="2">
        <v>58.4403076171875</v>
      </c>
      <c r="F715" s="4">
        <v>4489.90771484375</v>
      </c>
      <c r="G715" s="4">
        <v>14.500533103942871</v>
      </c>
      <c r="I715" s="2">
        <v>58.4403076171875</v>
      </c>
      <c r="J715" s="5">
        <v>-69.160514831542969</v>
      </c>
      <c r="K715" s="5">
        <v>1.6044763326644897</v>
      </c>
    </row>
    <row r="716">
      <c r="A716" s="2">
        <v>58.494297027587891</v>
      </c>
      <c r="B716" s="4">
        <v>4480.86572265625</v>
      </c>
      <c r="C716" s="4">
        <v>11.490036010742188</v>
      </c>
      <c r="E716" s="2">
        <v>58.494297027587891</v>
      </c>
      <c r="F716" s="4">
        <v>4486.1142578125</v>
      </c>
      <c r="G716" s="4">
        <v>14.501148223876953</v>
      </c>
      <c r="I716" s="2">
        <v>58.494297027587891</v>
      </c>
      <c r="J716" s="5">
        <v>-69.077789306640625</v>
      </c>
      <c r="K716" s="5">
        <v>1.5692116022109985</v>
      </c>
    </row>
    <row r="717">
      <c r="A717" s="2">
        <v>58.548286437988281</v>
      </c>
      <c r="B717" s="4">
        <v>4484.14697265625</v>
      </c>
      <c r="C717" s="4">
        <v>12.39013671875</v>
      </c>
      <c r="E717" s="2">
        <v>58.548286437988281</v>
      </c>
      <c r="F717" s="4">
        <v>4482.298828125</v>
      </c>
      <c r="G717" s="4">
        <v>14.513944625854492</v>
      </c>
      <c r="I717" s="2">
        <v>58.548286437988281</v>
      </c>
      <c r="J717" s="5">
        <v>-68.994789123535156</v>
      </c>
      <c r="K717" s="5">
        <v>1.5262492895126343</v>
      </c>
    </row>
    <row r="718">
      <c r="A718" s="2">
        <v>58.602279663085938</v>
      </c>
      <c r="B718" s="4">
        <v>4477.2490234375</v>
      </c>
      <c r="C718" s="4">
        <v>13.129626274108887</v>
      </c>
      <c r="E718" s="2">
        <v>58.602279663085938</v>
      </c>
      <c r="F718" s="4">
        <v>4478.4677734375</v>
      </c>
      <c r="G718" s="4">
        <v>14.537246704101563</v>
      </c>
      <c r="I718" s="2">
        <v>58.602279663085938</v>
      </c>
      <c r="J718" s="5">
        <v>-68.911506652832031</v>
      </c>
      <c r="K718" s="5">
        <v>1.4757817983627319</v>
      </c>
    </row>
    <row r="719">
      <c r="A719" s="2">
        <v>58.656269073486328</v>
      </c>
      <c r="B719" s="4">
        <v>4475.4609375</v>
      </c>
      <c r="C719" s="4">
        <v>16.37352180480957</v>
      </c>
      <c r="E719" s="2">
        <v>58.656269073486328</v>
      </c>
      <c r="F719" s="4">
        <v>4474.626953125</v>
      </c>
      <c r="G719" s="4">
        <v>14.572495460510254</v>
      </c>
      <c r="I719" s="2">
        <v>58.656269073486328</v>
      </c>
      <c r="J719" s="5">
        <v>-68.827949523925781</v>
      </c>
      <c r="K719" s="5">
        <v>1.4181392192840576</v>
      </c>
    </row>
    <row r="720">
      <c r="A720" s="2">
        <v>58.710258483886719</v>
      </c>
      <c r="B720" s="4">
        <v>4467.5849609375</v>
      </c>
      <c r="C720" s="4">
        <v>15.140158653259277</v>
      </c>
      <c r="E720" s="2">
        <v>58.710258483886719</v>
      </c>
      <c r="F720" s="4">
        <v>4470.77978515625</v>
      </c>
      <c r="G720" s="4">
        <v>14.622514724731445</v>
      </c>
      <c r="I720" s="2">
        <v>58.710258483886719</v>
      </c>
      <c r="J720" s="5">
        <v>-68.744132995605469</v>
      </c>
      <c r="K720" s="5">
        <v>1.3538013696670532</v>
      </c>
    </row>
    <row r="721">
      <c r="A721" s="2">
        <v>58.764247894287109</v>
      </c>
      <c r="B721" s="4">
        <v>4467.22607421875</v>
      </c>
      <c r="C721" s="4">
        <v>17.517570495605469</v>
      </c>
      <c r="E721" s="2">
        <v>58.764247894287109</v>
      </c>
      <c r="F721" s="4">
        <v>4466.93408203125</v>
      </c>
      <c r="G721" s="4">
        <v>14.68126392364502</v>
      </c>
      <c r="I721" s="2">
        <v>58.764247894287109</v>
      </c>
      <c r="J721" s="5">
        <v>-68.660026550292969</v>
      </c>
      <c r="K721" s="5">
        <v>1.2834029197692871</v>
      </c>
    </row>
    <row r="722">
      <c r="A722" s="2">
        <v>58.8182373046875</v>
      </c>
      <c r="B722" s="4">
        <v>4454.86669921875</v>
      </c>
      <c r="C722" s="4">
        <v>17.701658248901367</v>
      </c>
      <c r="E722" s="2">
        <v>58.8182373046875</v>
      </c>
      <c r="F722" s="4">
        <v>4463.09521484375</v>
      </c>
      <c r="G722" s="4">
        <v>14.736152648925781</v>
      </c>
      <c r="I722" s="2">
        <v>58.8182373046875</v>
      </c>
      <c r="J722" s="5">
        <v>-68.57562255859375</v>
      </c>
      <c r="K722" s="5">
        <v>1.2077699899673462</v>
      </c>
    </row>
    <row r="723">
      <c r="A723" s="2">
        <v>58.872230529785156</v>
      </c>
      <c r="B723" s="4">
        <v>4461.216796875</v>
      </c>
      <c r="C723" s="4">
        <v>18.513223648071289</v>
      </c>
      <c r="E723" s="2">
        <v>58.872230529785156</v>
      </c>
      <c r="F723" s="4">
        <v>4459.27001953125</v>
      </c>
      <c r="G723" s="4">
        <v>14.769939422607422</v>
      </c>
      <c r="I723" s="2">
        <v>58.872230529785156</v>
      </c>
      <c r="J723" s="5">
        <v>-68.4908218383789</v>
      </c>
      <c r="K723" s="5">
        <v>1.1278735399246216</v>
      </c>
    </row>
    <row r="724">
      <c r="A724" s="2">
        <v>58.926219940185547</v>
      </c>
      <c r="B724" s="4">
        <v>4457.0185546875</v>
      </c>
      <c r="C724" s="4">
        <v>18.446088790893555</v>
      </c>
      <c r="E724" s="2">
        <v>58.926219940185547</v>
      </c>
      <c r="F724" s="4">
        <v>4455.4609375</v>
      </c>
      <c r="G724" s="4">
        <v>14.76941967010498</v>
      </c>
      <c r="I724" s="2">
        <v>58.926219940185547</v>
      </c>
      <c r="J724" s="5">
        <v>-68.405517578125</v>
      </c>
      <c r="K724" s="5">
        <v>1.0448552370071411</v>
      </c>
    </row>
    <row r="725">
      <c r="A725" s="2">
        <v>58.980209350585938</v>
      </c>
      <c r="B725" s="4">
        <v>4458.41015625</v>
      </c>
      <c r="C725" s="4">
        <v>17.495105743408203</v>
      </c>
      <c r="E725" s="2">
        <v>58.980209350585938</v>
      </c>
      <c r="F725" s="4">
        <v>4451.66552734375</v>
      </c>
      <c r="G725" s="4">
        <v>14.729894638061523</v>
      </c>
      <c r="I725" s="2">
        <v>58.980209350585938</v>
      </c>
      <c r="J725" s="5">
        <v>-68.319526672363281</v>
      </c>
      <c r="K725" s="5">
        <v>0.95999777317047119</v>
      </c>
    </row>
    <row r="726">
      <c r="A726" s="2">
        <v>59.034198760986328</v>
      </c>
      <c r="B726" s="4">
        <v>4443.06494140625</v>
      </c>
      <c r="C726" s="4">
        <v>17.590734481811523</v>
      </c>
      <c r="E726" s="2">
        <v>59.034198760986328</v>
      </c>
      <c r="F726" s="4">
        <v>4447.87646484375</v>
      </c>
      <c r="G726" s="4">
        <v>14.653632164001465</v>
      </c>
      <c r="I726" s="2">
        <v>59.034198760986328</v>
      </c>
      <c r="J726" s="5">
        <v>-68.232574462890625</v>
      </c>
      <c r="K726" s="5">
        <v>0.87471514940261841</v>
      </c>
    </row>
    <row r="727">
      <c r="A727" s="2">
        <v>59.088188171386719</v>
      </c>
      <c r="B727" s="4">
        <v>4448.89208984375</v>
      </c>
      <c r="C727" s="4">
        <v>16.965915679931641</v>
      </c>
      <c r="E727" s="2">
        <v>59.088188171386719</v>
      </c>
      <c r="F727" s="4">
        <v>4444.08837890625</v>
      </c>
      <c r="G727" s="4">
        <v>14.545327186584473</v>
      </c>
      <c r="I727" s="2">
        <v>59.088188171386719</v>
      </c>
      <c r="J727" s="5">
        <v>-68.144355773925781</v>
      </c>
      <c r="K727" s="5">
        <v>0.79053801298141479</v>
      </c>
    </row>
    <row r="728">
      <c r="A728" s="2">
        <v>59.142181396484375</v>
      </c>
      <c r="B728" s="4">
        <v>4440.95556640625</v>
      </c>
      <c r="C728" s="4">
        <v>8.8438043594360352</v>
      </c>
      <c r="E728" s="2">
        <v>59.142181396484375</v>
      </c>
      <c r="F728" s="4">
        <v>4440.2958984375</v>
      </c>
      <c r="G728" s="4">
        <v>14.409290313720703</v>
      </c>
      <c r="I728" s="2">
        <v>59.142181396484375</v>
      </c>
      <c r="J728" s="5">
        <v>-68.0544662475586</v>
      </c>
      <c r="K728" s="5">
        <v>0.7090727686882019</v>
      </c>
    </row>
    <row r="729">
      <c r="A729" s="2">
        <v>59.196170806884766</v>
      </c>
      <c r="B729" s="4">
        <v>4443.53369140625</v>
      </c>
      <c r="C729" s="4">
        <v>15.423618316650391</v>
      </c>
      <c r="E729" s="2">
        <v>59.196170806884766</v>
      </c>
      <c r="F729" s="4">
        <v>4436.4970703125</v>
      </c>
      <c r="G729" s="4">
        <v>14.247851371765137</v>
      </c>
      <c r="I729" s="2">
        <v>59.196170806884766</v>
      </c>
      <c r="J729" s="5">
        <v>-67.962486267089844</v>
      </c>
      <c r="K729" s="5">
        <v>0.63196247816085815</v>
      </c>
    </row>
    <row r="730">
      <c r="A730" s="2">
        <v>59.250160217285156</v>
      </c>
      <c r="B730" s="4">
        <v>4429.62744140625</v>
      </c>
      <c r="C730" s="4">
        <v>14.083955764770508</v>
      </c>
      <c r="E730" s="2">
        <v>59.250160217285156</v>
      </c>
      <c r="F730" s="4">
        <v>4432.68896484375</v>
      </c>
      <c r="G730" s="4">
        <v>14.063907623291016</v>
      </c>
      <c r="I730" s="2">
        <v>59.250160217285156</v>
      </c>
      <c r="J730" s="5">
        <v>-67.867919921875</v>
      </c>
      <c r="K730" s="5">
        <v>0.56089985370635986</v>
      </c>
    </row>
    <row r="731">
      <c r="A731" s="2">
        <v>59.304149627685547</v>
      </c>
      <c r="B731" s="4">
        <v>4428.25830078125</v>
      </c>
      <c r="C731" s="4">
        <v>21.789825439453125</v>
      </c>
      <c r="E731" s="2">
        <v>59.304149627685547</v>
      </c>
      <c r="F731" s="4">
        <v>4428.8681640625</v>
      </c>
      <c r="G731" s="4">
        <v>13.857412338256836</v>
      </c>
      <c r="I731" s="2">
        <v>59.304149627685547</v>
      </c>
      <c r="J731" s="5">
        <v>-67.770217895507813</v>
      </c>
      <c r="K731" s="5">
        <v>0.49753847718238831</v>
      </c>
    </row>
    <row r="732">
      <c r="A732" s="2">
        <v>59.358139038085938</v>
      </c>
      <c r="B732" s="4">
        <v>4421.38818359375</v>
      </c>
      <c r="C732" s="4">
        <v>13.74907112121582</v>
      </c>
      <c r="E732" s="2">
        <v>59.358139038085938</v>
      </c>
      <c r="F732" s="4">
        <v>4425.03515625</v>
      </c>
      <c r="G732" s="4">
        <v>13.626594543457031</v>
      </c>
      <c r="I732" s="2">
        <v>59.358139038085938</v>
      </c>
      <c r="J732" s="5">
        <v>-67.6688461303711</v>
      </c>
      <c r="K732" s="5">
        <v>0.4434068500995636</v>
      </c>
    </row>
    <row r="733">
      <c r="A733" s="2">
        <v>59.412132263183594</v>
      </c>
      <c r="B733" s="4">
        <v>4424.0634765625</v>
      </c>
      <c r="C733" s="4">
        <v>17.035524368286133</v>
      </c>
      <c r="E733" s="2">
        <v>59.412132263183594</v>
      </c>
      <c r="F733" s="4">
        <v>4421.1953125</v>
      </c>
      <c r="G733" s="4">
        <v>13.369108200073242</v>
      </c>
      <c r="I733" s="2">
        <v>59.412132263183594</v>
      </c>
      <c r="J733" s="5">
        <v>-67.563186645507813</v>
      </c>
      <c r="K733" s="5">
        <v>0.39965066313743591</v>
      </c>
    </row>
    <row r="734">
      <c r="A734" s="2">
        <v>59.466121673583984</v>
      </c>
      <c r="B734" s="4">
        <v>4411.5849609375</v>
      </c>
      <c r="C734" s="4">
        <v>9.4363813400268555</v>
      </c>
      <c r="E734" s="2">
        <v>59.466121673583984</v>
      </c>
      <c r="F734" s="4">
        <v>4417.3583984375</v>
      </c>
      <c r="G734" s="4">
        <v>13.086009979248047</v>
      </c>
      <c r="I734" s="2">
        <v>59.466121673583984</v>
      </c>
      <c r="J734" s="5">
        <v>-67.452682495117188</v>
      </c>
      <c r="K734" s="5">
        <v>0.36675453186035156</v>
      </c>
    </row>
    <row r="735">
      <c r="A735" s="2">
        <v>59.520111083984375</v>
      </c>
      <c r="B735" s="4">
        <v>4416.80712890625</v>
      </c>
      <c r="C735" s="4">
        <v>15.133771896362305</v>
      </c>
      <c r="E735" s="2">
        <v>59.520111083984375</v>
      </c>
      <c r="F735" s="4">
        <v>4413.533203125</v>
      </c>
      <c r="G735" s="4">
        <v>12.789065361022949</v>
      </c>
      <c r="I735" s="2">
        <v>59.520111083984375</v>
      </c>
      <c r="J735" s="5">
        <v>-67.336784362792969</v>
      </c>
      <c r="K735" s="5">
        <v>0.344182550907135</v>
      </c>
    </row>
    <row r="736">
      <c r="A736" s="2">
        <v>59.574100494384766</v>
      </c>
      <c r="B736" s="4">
        <v>4407.52001953125</v>
      </c>
      <c r="C736" s="4">
        <v>18.372570037841797</v>
      </c>
      <c r="E736" s="2">
        <v>59.574100494384766</v>
      </c>
      <c r="F736" s="4">
        <v>4409.72705078125</v>
      </c>
      <c r="G736" s="4">
        <v>12.490813255310059</v>
      </c>
      <c r="I736" s="2">
        <v>59.574100494384766</v>
      </c>
      <c r="J736" s="5">
        <v>-67.215042114257813</v>
      </c>
      <c r="K736" s="5">
        <v>0.33034089207649231</v>
      </c>
    </row>
    <row r="737">
      <c r="A737" s="2">
        <v>59.628089904785156</v>
      </c>
      <c r="B737" s="4">
        <v>4412.12353515625</v>
      </c>
      <c r="C737" s="4">
        <v>10.503134727478027</v>
      </c>
      <c r="E737" s="2">
        <v>59.628089904785156</v>
      </c>
      <c r="F737" s="4">
        <v>4405.94189453125</v>
      </c>
      <c r="G737" s="4">
        <v>12.206784248352051</v>
      </c>
      <c r="I737" s="2">
        <v>59.628089904785156</v>
      </c>
      <c r="J737" s="5">
        <v>-67.0870590209961</v>
      </c>
      <c r="K737" s="5">
        <v>0.32285764813423157</v>
      </c>
    </row>
    <row r="738">
      <c r="A738" s="2">
        <v>59.682083129882813</v>
      </c>
      <c r="B738" s="4">
        <v>4400.50830078125</v>
      </c>
      <c r="C738" s="4">
        <v>7.3320469856262207</v>
      </c>
      <c r="E738" s="2">
        <v>59.682083129882813</v>
      </c>
      <c r="F738" s="4">
        <v>4402.181640625</v>
      </c>
      <c r="G738" s="4">
        <v>11.951571464538574</v>
      </c>
      <c r="I738" s="2">
        <v>59.682083129882813</v>
      </c>
      <c r="J738" s="5">
        <v>-66.952529907226563</v>
      </c>
      <c r="K738" s="5">
        <v>0.31911581754684448</v>
      </c>
    </row>
    <row r="739">
      <c r="A739" s="2">
        <v>59.7360725402832</v>
      </c>
      <c r="B739" s="4">
        <v>4401.5498046875</v>
      </c>
      <c r="C739" s="4">
        <v>4.1824312210083008</v>
      </c>
      <c r="E739" s="2">
        <v>59.7360725402832</v>
      </c>
      <c r="F739" s="4">
        <v>4398.44970703125</v>
      </c>
      <c r="G739" s="4">
        <v>11.740060806274414</v>
      </c>
      <c r="I739" s="2">
        <v>59.7360725402832</v>
      </c>
      <c r="J739" s="5">
        <v>-66.811210632324219</v>
      </c>
      <c r="K739" s="5">
        <v>0.31674766540527344</v>
      </c>
    </row>
    <row r="740">
      <c r="A740" s="2">
        <v>59.790061950683594</v>
      </c>
      <c r="B740" s="4">
        <v>4391.31494140625</v>
      </c>
      <c r="C740" s="4">
        <v>12.063111305236816</v>
      </c>
      <c r="E740" s="2">
        <v>59.790061950683594</v>
      </c>
      <c r="F740" s="4">
        <v>4394.7548828125</v>
      </c>
      <c r="G740" s="4">
        <v>11.582174301147461</v>
      </c>
      <c r="I740" s="2">
        <v>59.790061950683594</v>
      </c>
      <c r="J740" s="5">
        <v>-66.662956237792969</v>
      </c>
      <c r="K740" s="5">
        <v>0.31393715739250183</v>
      </c>
    </row>
    <row r="741">
      <c r="A741" s="2">
        <v>59.844051361083984</v>
      </c>
      <c r="B741" s="4">
        <v>4389.34619140625</v>
      </c>
      <c r="C741" s="4">
        <v>12.69838809967041</v>
      </c>
      <c r="E741" s="2">
        <v>59.844051361083984</v>
      </c>
      <c r="F741" s="4">
        <v>4391.10546875</v>
      </c>
      <c r="G741" s="4">
        <v>11.48384952545166</v>
      </c>
      <c r="I741" s="2">
        <v>59.844051361083984</v>
      </c>
      <c r="J741" s="5">
        <v>-66.507659912109375</v>
      </c>
      <c r="K741" s="5">
        <v>0.30949065089225769</v>
      </c>
    </row>
    <row r="742">
      <c r="A742" s="2">
        <v>59.898044586181641</v>
      </c>
      <c r="B742" s="4">
        <v>4383.8544921875</v>
      </c>
      <c r="C742" s="4">
        <v>10.458016395568848</v>
      </c>
      <c r="E742" s="2">
        <v>59.898044586181641</v>
      </c>
      <c r="F742" s="4">
        <v>4387.50732421875</v>
      </c>
      <c r="G742" s="4">
        <v>11.447138786315918</v>
      </c>
      <c r="I742" s="2">
        <v>59.898044586181641</v>
      </c>
      <c r="J742" s="5">
        <v>-66.34527587890625</v>
      </c>
      <c r="K742" s="5">
        <v>0.30286949872970581</v>
      </c>
    </row>
    <row r="743">
      <c r="A743" s="2">
        <v>59.952033996582031</v>
      </c>
      <c r="B743" s="4">
        <v>4380.3935546875</v>
      </c>
      <c r="C743" s="4">
        <v>10.521468162536621</v>
      </c>
      <c r="E743" s="2">
        <v>59.952033996582031</v>
      </c>
      <c r="F743" s="4">
        <v>4383.95751953125</v>
      </c>
      <c r="G743" s="4">
        <v>11.473586082458496</v>
      </c>
      <c r="I743" s="2">
        <v>59.952033996582031</v>
      </c>
      <c r="J743" s="5">
        <v>-66.175819396972656</v>
      </c>
      <c r="K743" s="5">
        <v>0.2941339910030365</v>
      </c>
    </row>
    <row r="744">
      <c r="A744" s="2">
        <v>60.006023406982422</v>
      </c>
      <c r="B744" s="4">
        <v>4375.86572265625</v>
      </c>
      <c r="C744" s="4">
        <v>12.277081489562988</v>
      </c>
      <c r="E744" s="2">
        <v>60.006023406982422</v>
      </c>
      <c r="F744" s="4">
        <v>4380.4501953125</v>
      </c>
      <c r="G744" s="4">
        <v>11.562541961669922</v>
      </c>
      <c r="I744" s="2">
        <v>60.006023406982422</v>
      </c>
      <c r="J744" s="5">
        <v>-65.999320983886719</v>
      </c>
      <c r="K744" s="5">
        <v>0.2839127779006958</v>
      </c>
    </row>
    <row r="745">
      <c r="A745" s="2">
        <v>60.060012817382813</v>
      </c>
      <c r="B745" s="4">
        <v>4374.39892578125</v>
      </c>
      <c r="C745" s="4">
        <v>12.019893646240234</v>
      </c>
      <c r="E745" s="2">
        <v>60.060012817382813</v>
      </c>
      <c r="F745" s="4">
        <v>4376.97412109375</v>
      </c>
      <c r="G745" s="4">
        <v>11.707757949829102</v>
      </c>
      <c r="I745" s="2">
        <v>60.060012817382813</v>
      </c>
      <c r="J745" s="5">
        <v>-65.815849304199219</v>
      </c>
      <c r="K745" s="5">
        <v>0.27340784668922424</v>
      </c>
    </row>
    <row r="746">
      <c r="A746" s="2">
        <v>60.1140022277832</v>
      </c>
      <c r="B746" s="4">
        <v>4370.9912109375</v>
      </c>
      <c r="C746" s="4">
        <v>12.331136703491211</v>
      </c>
      <c r="E746" s="2">
        <v>60.1140022277832</v>
      </c>
      <c r="F746" s="4">
        <v>4373.5126953125</v>
      </c>
      <c r="G746" s="4">
        <v>11.900914192199707</v>
      </c>
      <c r="I746" s="2">
        <v>60.1140022277832</v>
      </c>
      <c r="J746" s="5">
        <v>-65.625473022460938</v>
      </c>
      <c r="K746" s="5">
        <v>0.26428535580635071</v>
      </c>
    </row>
    <row r="747">
      <c r="A747" s="2">
        <v>60.167995452880859</v>
      </c>
      <c r="B747" s="4">
        <v>4368.86279296875</v>
      </c>
      <c r="C747" s="4">
        <v>9.5238456726074219</v>
      </c>
      <c r="E747" s="2">
        <v>60.167995452880859</v>
      </c>
      <c r="F747" s="4">
        <v>4370.0498046875</v>
      </c>
      <c r="G747" s="4">
        <v>12.135499000549316</v>
      </c>
      <c r="I747" s="2">
        <v>60.167995452880859</v>
      </c>
      <c r="J747" s="5">
        <v>-65.428298950195313</v>
      </c>
      <c r="K747" s="5">
        <v>0.25855636596679688</v>
      </c>
    </row>
    <row r="748">
      <c r="A748" s="2">
        <v>60.22198486328125</v>
      </c>
      <c r="B748" s="4">
        <v>4366.64697265625</v>
      </c>
      <c r="C748" s="4">
        <v>4.6638240814208984</v>
      </c>
      <c r="E748" s="2">
        <v>60.22198486328125</v>
      </c>
      <c r="F748" s="4">
        <v>4366.57421875</v>
      </c>
      <c r="G748" s="4">
        <v>12.404697418212891</v>
      </c>
      <c r="I748" s="2">
        <v>60.22198486328125</v>
      </c>
      <c r="J748" s="5">
        <v>-65.224433898925781</v>
      </c>
      <c r="K748" s="5">
        <v>0.25817805528640747</v>
      </c>
    </row>
    <row r="749">
      <c r="A749" s="2">
        <v>60.275974273681641</v>
      </c>
      <c r="B749" s="4">
        <v>4363.62548828125</v>
      </c>
      <c r="C749" s="4">
        <v>5.7638702392578125</v>
      </c>
      <c r="E749" s="2">
        <v>60.275974273681641</v>
      </c>
      <c r="F749" s="4">
        <v>4363.08544921875</v>
      </c>
      <c r="G749" s="4">
        <v>12.698232650756836</v>
      </c>
      <c r="I749" s="2">
        <v>60.275974273681641</v>
      </c>
      <c r="J749" s="5">
        <v>-65.014022827148438</v>
      </c>
      <c r="K749" s="5">
        <v>0.26457273960113525</v>
      </c>
    </row>
    <row r="750">
      <c r="A750" s="2">
        <v>60.329963684082031</v>
      </c>
      <c r="B750" s="4">
        <v>4361.25048828125</v>
      </c>
      <c r="C750" s="4">
        <v>11.27546501159668</v>
      </c>
      <c r="E750" s="2">
        <v>60.329963684082031</v>
      </c>
      <c r="F750" s="4">
        <v>4359.58935546875</v>
      </c>
      <c r="G750" s="4">
        <v>13.00547981262207</v>
      </c>
      <c r="I750" s="2">
        <v>60.329963684082031</v>
      </c>
      <c r="J750" s="5">
        <v>-64.797195434570313</v>
      </c>
      <c r="K750" s="5">
        <v>0.27816933393478394</v>
      </c>
    </row>
    <row r="751">
      <c r="A751" s="2">
        <v>60.383953094482422</v>
      </c>
      <c r="B751" s="4">
        <v>4356.51416015625</v>
      </c>
      <c r="C751" s="4">
        <v>15.311224937438965</v>
      </c>
      <c r="E751" s="2">
        <v>60.383953094482422</v>
      </c>
      <c r="F751" s="4">
        <v>4356.09130859375</v>
      </c>
      <c r="G751" s="4">
        <v>13.321392059326172</v>
      </c>
      <c r="I751" s="2">
        <v>60.383953094482422</v>
      </c>
      <c r="J751" s="5">
        <v>-64.574089050292969</v>
      </c>
      <c r="K751" s="5">
        <v>0.29832017421722412</v>
      </c>
    </row>
    <row r="752">
      <c r="A752" s="2">
        <v>60.437946319580078</v>
      </c>
      <c r="B752" s="4">
        <v>4358.4140625</v>
      </c>
      <c r="C752" s="4">
        <v>12.856900215148926</v>
      </c>
      <c r="E752" s="2">
        <v>60.437946319580078</v>
      </c>
      <c r="F752" s="4">
        <v>4352.59912109375</v>
      </c>
      <c r="G752" s="4">
        <v>13.640654563903809</v>
      </c>
      <c r="I752" s="2">
        <v>60.437946319580078</v>
      </c>
      <c r="J752" s="5">
        <v>-64.3448257446289</v>
      </c>
      <c r="K752" s="5">
        <v>0.323619544506073</v>
      </c>
    </row>
    <row r="753">
      <c r="A753" s="2">
        <v>60.491935729980469</v>
      </c>
      <c r="B753" s="4">
        <v>4345.40869140625</v>
      </c>
      <c r="C753" s="4">
        <v>16.289041519165039</v>
      </c>
      <c r="E753" s="2">
        <v>60.491935729980469</v>
      </c>
      <c r="F753" s="4">
        <v>4349.1220703125</v>
      </c>
      <c r="G753" s="4">
        <v>13.956042289733887</v>
      </c>
      <c r="I753" s="2">
        <v>60.491935729980469</v>
      </c>
      <c r="J753" s="5">
        <v>-64.109489440917969</v>
      </c>
      <c r="K753" s="5">
        <v>0.35235267877578735</v>
      </c>
    </row>
    <row r="754">
      <c r="A754" s="2">
        <v>60.545925140380859</v>
      </c>
      <c r="B754" s="4">
        <v>4347.12939453125</v>
      </c>
      <c r="C754" s="4">
        <v>16.054294586181641</v>
      </c>
      <c r="E754" s="2">
        <v>60.545925140380859</v>
      </c>
      <c r="F754" s="4">
        <v>4345.666015625</v>
      </c>
      <c r="G754" s="4">
        <v>14.256369590759277</v>
      </c>
      <c r="I754" s="2">
        <v>60.545925140380859</v>
      </c>
      <c r="J754" s="5">
        <v>-63.868240356445313</v>
      </c>
      <c r="K754" s="5">
        <v>0.38281795382499695</v>
      </c>
    </row>
    <row r="755">
      <c r="A755" s="2">
        <v>60.59991455078125</v>
      </c>
      <c r="B755" s="4">
        <v>4340.46533203125</v>
      </c>
      <c r="C755" s="4">
        <v>21.672842025756836</v>
      </c>
      <c r="E755" s="2">
        <v>60.59991455078125</v>
      </c>
      <c r="F755" s="4">
        <v>4342.2333984375</v>
      </c>
      <c r="G755" s="4">
        <v>14.534407615661621</v>
      </c>
      <c r="I755" s="2">
        <v>60.59991455078125</v>
      </c>
      <c r="J755" s="5">
        <v>-63.621246337890625</v>
      </c>
      <c r="K755" s="5">
        <v>0.41349092125892639</v>
      </c>
    </row>
    <row r="756">
      <c r="A756" s="2">
        <v>60.653903961181641</v>
      </c>
      <c r="B756" s="4">
        <v>4346.2255859375</v>
      </c>
      <c r="C756" s="4">
        <v>16.690820693969727</v>
      </c>
      <c r="E756" s="2">
        <v>60.653903961181641</v>
      </c>
      <c r="F756" s="4">
        <v>4338.81982421875</v>
      </c>
      <c r="G756" s="4">
        <v>14.79493236541748</v>
      </c>
      <c r="I756" s="2">
        <v>60.653903961181641</v>
      </c>
      <c r="J756" s="5">
        <v>-63.368736267089844</v>
      </c>
      <c r="K756" s="5">
        <v>0.44308486580848694</v>
      </c>
    </row>
    <row r="757">
      <c r="A757" s="2">
        <v>60.7078971862793</v>
      </c>
      <c r="B757" s="4">
        <v>4336.22509765625</v>
      </c>
      <c r="C757" s="4">
        <v>19.585298538208008</v>
      </c>
      <c r="E757" s="2">
        <v>60.7078971862793</v>
      </c>
      <c r="F757" s="4">
        <v>4335.41943359375</v>
      </c>
      <c r="G757" s="4">
        <v>15.046916961669922</v>
      </c>
      <c r="I757" s="2">
        <v>60.7078971862793</v>
      </c>
      <c r="J757" s="5">
        <v>-63.110942840576172</v>
      </c>
      <c r="K757" s="5">
        <v>0.47053125500679016</v>
      </c>
    </row>
    <row r="758">
      <c r="A758" s="2">
        <v>60.761886596679688</v>
      </c>
      <c r="B758" s="4">
        <v>4342.5</v>
      </c>
      <c r="C758" s="4">
        <v>19.387750625610352</v>
      </c>
      <c r="E758" s="2">
        <v>60.761886596679688</v>
      </c>
      <c r="F758" s="4">
        <v>4332.02587890625</v>
      </c>
      <c r="G758" s="4">
        <v>15.294283866882324</v>
      </c>
      <c r="I758" s="2">
        <v>60.761886596679688</v>
      </c>
      <c r="J758" s="5">
        <v>-62.848121643066406</v>
      </c>
      <c r="K758" s="5">
        <v>0.49497094750404358</v>
      </c>
    </row>
    <row r="759">
      <c r="A759" s="2">
        <v>60.815876007080078</v>
      </c>
      <c r="B759" s="4">
        <v>4326.25341796875</v>
      </c>
      <c r="C759" s="4">
        <v>21.601299285888672</v>
      </c>
      <c r="E759" s="2">
        <v>60.815876007080078</v>
      </c>
      <c r="F759" s="4">
        <v>4328.634765625</v>
      </c>
      <c r="G759" s="4">
        <v>15.536818504333496</v>
      </c>
      <c r="I759" s="2">
        <v>60.815876007080078</v>
      </c>
      <c r="J759" s="5">
        <v>-62.580501556396484</v>
      </c>
      <c r="K759" s="5">
        <v>0.515713095664978</v>
      </c>
    </row>
    <row r="760">
      <c r="A760" s="2">
        <v>60.869865417480469</v>
      </c>
      <c r="B760" s="4">
        <v>4331.4931640625</v>
      </c>
      <c r="C760" s="4">
        <v>21.808109283447266</v>
      </c>
      <c r="E760" s="2">
        <v>60.869865417480469</v>
      </c>
      <c r="F760" s="4">
        <v>4325.2421875</v>
      </c>
      <c r="G760" s="4">
        <v>15.769283294677734</v>
      </c>
      <c r="I760" s="2">
        <v>60.869865417480469</v>
      </c>
      <c r="J760" s="5">
        <v>-62.30828857421875</v>
      </c>
      <c r="K760" s="5">
        <v>0.53221166133880615</v>
      </c>
    </row>
    <row r="761">
      <c r="A761" s="2">
        <v>60.923854827880859</v>
      </c>
      <c r="B761" s="4">
        <v>4310.80908203125</v>
      </c>
      <c r="C761" s="4">
        <v>13.680764198303223</v>
      </c>
      <c r="E761" s="2">
        <v>60.923854827880859</v>
      </c>
      <c r="F761" s="4">
        <v>4321.8486328125</v>
      </c>
      <c r="G761" s="4">
        <v>15.984131813049316</v>
      </c>
      <c r="I761" s="2">
        <v>60.923854827880859</v>
      </c>
      <c r="J761" s="5">
        <v>-62.031654357910156</v>
      </c>
      <c r="K761" s="5">
        <v>0.54404187202453613</v>
      </c>
    </row>
    <row r="762">
      <c r="A762" s="2">
        <v>60.977848052978516</v>
      </c>
      <c r="B762" s="4">
        <v>4316.47119140625</v>
      </c>
      <c r="C762" s="4">
        <v>10.739519119262695</v>
      </c>
      <c r="E762" s="2">
        <v>60.977848052978516</v>
      </c>
      <c r="F762" s="4">
        <v>4318.45654296875</v>
      </c>
      <c r="G762" s="4">
        <v>16.171613693237305</v>
      </c>
      <c r="I762" s="2">
        <v>60.977848052978516</v>
      </c>
      <c r="J762" s="5">
        <v>-61.750705718994141</v>
      </c>
      <c r="K762" s="5">
        <v>0.55088222026824951</v>
      </c>
    </row>
    <row r="763">
      <c r="A763" s="2">
        <v>61.031837463378906</v>
      </c>
      <c r="B763" s="4">
        <v>4306.6845703125</v>
      </c>
      <c r="C763" s="4">
        <v>16.59564208984375</v>
      </c>
      <c r="E763" s="2">
        <v>61.031837463378906</v>
      </c>
      <c r="F763" s="4">
        <v>4315.06689453125</v>
      </c>
      <c r="G763" s="4">
        <v>16.3206729888916</v>
      </c>
      <c r="I763" s="2">
        <v>61.031837463378906</v>
      </c>
      <c r="J763" s="5">
        <v>-61.465488433837891</v>
      </c>
      <c r="K763" s="5">
        <v>0.55251920223236084</v>
      </c>
    </row>
    <row r="764">
      <c r="A764" s="2">
        <v>61.0858268737793</v>
      </c>
      <c r="B764" s="4">
        <v>4309.49365234375</v>
      </c>
      <c r="C764" s="4">
        <v>18.162046432495117</v>
      </c>
      <c r="E764" s="2">
        <v>61.0858268737793</v>
      </c>
      <c r="F764" s="4">
        <v>4311.67919921875</v>
      </c>
      <c r="G764" s="4">
        <v>16.422470092773438</v>
      </c>
      <c r="I764" s="2">
        <v>61.0858268737793</v>
      </c>
      <c r="J764" s="5">
        <v>-61.175968170166016</v>
      </c>
      <c r="K764" s="5">
        <v>0.548825740814209</v>
      </c>
    </row>
    <row r="765">
      <c r="A765" s="2">
        <v>61.139816284179688</v>
      </c>
      <c r="B765" s="4">
        <v>4304.1796875</v>
      </c>
      <c r="C765" s="4">
        <v>16.781642913818359</v>
      </c>
      <c r="E765" s="2">
        <v>61.139816284179688</v>
      </c>
      <c r="F765" s="4">
        <v>4308.29248046875</v>
      </c>
      <c r="G765" s="4">
        <v>16.4710636138916</v>
      </c>
      <c r="I765" s="2">
        <v>61.139816284179688</v>
      </c>
      <c r="J765" s="5">
        <v>-60.882053375244141</v>
      </c>
      <c r="K765" s="5">
        <v>0.5397636890411377</v>
      </c>
    </row>
    <row r="766">
      <c r="A766" s="2">
        <v>61.193805694580078</v>
      </c>
      <c r="B766" s="4">
        <v>4306.72021484375</v>
      </c>
      <c r="C766" s="4">
        <v>17.096729278564453</v>
      </c>
      <c r="E766" s="2">
        <v>61.193805694580078</v>
      </c>
      <c r="F766" s="4">
        <v>4304.91015625</v>
      </c>
      <c r="G766" s="4">
        <v>16.463735580444336</v>
      </c>
      <c r="I766" s="2">
        <v>61.193805694580078</v>
      </c>
      <c r="J766" s="5">
        <v>-60.583572387695313</v>
      </c>
      <c r="K766" s="5">
        <v>0.52536225318908691</v>
      </c>
    </row>
    <row r="767">
      <c r="A767" s="2">
        <v>61.247798919677734</v>
      </c>
      <c r="B767" s="4">
        <v>4294.91259765625</v>
      </c>
      <c r="C767" s="4">
        <v>17.836376190185547</v>
      </c>
      <c r="E767" s="2">
        <v>61.247798919677734</v>
      </c>
      <c r="F767" s="4">
        <v>4301.5380859375</v>
      </c>
      <c r="G767" s="4">
        <v>16.407346725463867</v>
      </c>
      <c r="I767" s="2">
        <v>61.247798919677734</v>
      </c>
      <c r="J767" s="5">
        <v>-60.280296325683594</v>
      </c>
      <c r="K767" s="5">
        <v>0.50571525096893311</v>
      </c>
    </row>
    <row r="768">
      <c r="A768" s="2">
        <v>61.301788330078125</v>
      </c>
      <c r="B768" s="4">
        <v>4300.05517578125</v>
      </c>
      <c r="C768" s="4">
        <v>15.893947601318359</v>
      </c>
      <c r="E768" s="2">
        <v>61.301788330078125</v>
      </c>
      <c r="F768" s="4">
        <v>4298.1826171875</v>
      </c>
      <c r="G768" s="4">
        <v>16.312824249267578</v>
      </c>
      <c r="I768" s="2">
        <v>61.301788330078125</v>
      </c>
      <c r="J768" s="5">
        <v>-59.971961975097656</v>
      </c>
      <c r="K768" s="5">
        <v>0.48100185394287109</v>
      </c>
    </row>
    <row r="769">
      <c r="A769" s="2">
        <v>61.355777740478516</v>
      </c>
      <c r="B769" s="4">
        <v>4295.07861328125</v>
      </c>
      <c r="C769" s="4">
        <v>12.577890396118164</v>
      </c>
      <c r="E769" s="2">
        <v>61.355777740478516</v>
      </c>
      <c r="F769" s="4">
        <v>4294.8525390625</v>
      </c>
      <c r="G769" s="4">
        <v>16.186803817749023</v>
      </c>
      <c r="I769" s="2">
        <v>61.355777740478516</v>
      </c>
      <c r="J769" s="5">
        <v>-59.658248901367188</v>
      </c>
      <c r="K769" s="5">
        <v>0.4515015184879303</v>
      </c>
    </row>
    <row r="770">
      <c r="A770" s="2">
        <v>61.409767150878906</v>
      </c>
      <c r="B770" s="4">
        <v>4296.609375</v>
      </c>
      <c r="C770" s="4">
        <v>10.23213005065918</v>
      </c>
      <c r="E770" s="2">
        <v>61.409767150878906</v>
      </c>
      <c r="F770" s="4">
        <v>4291.556640625</v>
      </c>
      <c r="G770" s="4">
        <v>16.034069061279297</v>
      </c>
      <c r="I770" s="2">
        <v>61.409767150878906</v>
      </c>
      <c r="J770" s="5">
        <v>-59.33880615234375</v>
      </c>
      <c r="K770" s="5">
        <v>0.41762304306030273</v>
      </c>
    </row>
    <row r="771">
      <c r="A771" s="2">
        <v>61.463760375976563</v>
      </c>
      <c r="B771" s="4">
        <v>4288.10986328125</v>
      </c>
      <c r="C771" s="4">
        <v>17.025686264038086</v>
      </c>
      <c r="E771" s="2">
        <v>61.463760375976563</v>
      </c>
      <c r="F771" s="4">
        <v>4288.30322265625</v>
      </c>
      <c r="G771" s="4">
        <v>15.861222267150879</v>
      </c>
      <c r="I771" s="2">
        <v>61.463760375976563</v>
      </c>
      <c r="J771" s="5">
        <v>-59.013240814208984</v>
      </c>
      <c r="K771" s="5">
        <v>0.37991952896118164</v>
      </c>
    </row>
    <row r="772">
      <c r="A772" s="2">
        <v>61.517749786376953</v>
      </c>
      <c r="B772" s="4">
        <v>4286.12646484375</v>
      </c>
      <c r="C772" s="4">
        <v>20.3345890045166</v>
      </c>
      <c r="E772" s="2">
        <v>61.517749786376953</v>
      </c>
      <c r="F772" s="4">
        <v>4285.099609375</v>
      </c>
      <c r="G772" s="4">
        <v>15.677452087402344</v>
      </c>
      <c r="I772" s="2">
        <v>61.517749786376953</v>
      </c>
      <c r="J772" s="5">
        <v>-58.681129455566406</v>
      </c>
      <c r="K772" s="5">
        <v>0.3391563892364502</v>
      </c>
    </row>
    <row r="773">
      <c r="A773" s="2">
        <v>61.571739196777344</v>
      </c>
      <c r="B773" s="4">
        <v>4280.78515625</v>
      </c>
      <c r="C773" s="4">
        <v>18.859943389892578</v>
      </c>
      <c r="E773" s="2">
        <v>61.571739196777344</v>
      </c>
      <c r="F773" s="4">
        <v>4281.9462890625</v>
      </c>
      <c r="G773" s="4">
        <v>15.491054534912109</v>
      </c>
      <c r="I773" s="2">
        <v>61.571739196777344</v>
      </c>
      <c r="J773" s="5">
        <v>-58.3420295715332</v>
      </c>
      <c r="K773" s="5">
        <v>0.296376496553421</v>
      </c>
    </row>
    <row r="774">
      <c r="A774" s="2">
        <v>61.625728607177734</v>
      </c>
      <c r="B774" s="4">
        <v>4278.7421875</v>
      </c>
      <c r="C774" s="4">
        <v>15.133788108825684</v>
      </c>
      <c r="E774" s="2">
        <v>61.625728607177734</v>
      </c>
      <c r="F774" s="4">
        <v>4278.83935546875</v>
      </c>
      <c r="G774" s="4">
        <v>15.30760383605957</v>
      </c>
      <c r="I774" s="2">
        <v>61.625728607177734</v>
      </c>
      <c r="J774" s="5">
        <v>-57.995498657226563</v>
      </c>
      <c r="K774" s="5">
        <v>0.25306883454322815</v>
      </c>
    </row>
    <row r="775">
      <c r="A775" s="2">
        <v>61.679718017578125</v>
      </c>
      <c r="B775" s="4">
        <v>4275.88818359375</v>
      </c>
      <c r="C775" s="4">
        <v>21.150527954101563</v>
      </c>
      <c r="E775" s="2">
        <v>61.679718017578125</v>
      </c>
      <c r="F775" s="4">
        <v>4275.765625</v>
      </c>
      <c r="G775" s="4">
        <v>15.132184028625488</v>
      </c>
      <c r="I775" s="2">
        <v>61.679718017578125</v>
      </c>
      <c r="J775" s="5">
        <v>-57.641056060791016</v>
      </c>
      <c r="K775" s="5">
        <v>0.21153944730758667</v>
      </c>
    </row>
    <row r="776">
      <c r="A776" s="2">
        <v>61.733711242675781</v>
      </c>
      <c r="B776" s="4">
        <v>4273.39990234375</v>
      </c>
      <c r="C776" s="4">
        <v>15.361501693725586</v>
      </c>
      <c r="E776" s="2">
        <v>61.733711242675781</v>
      </c>
      <c r="F776" s="4">
        <v>4272.70751953125</v>
      </c>
      <c r="G776" s="4">
        <v>14.968632698059082</v>
      </c>
      <c r="I776" s="2">
        <v>61.733711242675781</v>
      </c>
      <c r="J776" s="5">
        <v>-57.278224945068359</v>
      </c>
      <c r="K776" s="5">
        <v>0.17557698488235474</v>
      </c>
    </row>
    <row r="777">
      <c r="A777" s="2">
        <v>61.787700653076172</v>
      </c>
      <c r="B777" s="4">
        <v>4271.2978515625</v>
      </c>
      <c r="C777" s="4">
        <v>17.504941940307617</v>
      </c>
      <c r="E777" s="2">
        <v>61.787700653076172</v>
      </c>
      <c r="F777" s="4">
        <v>4269.6484375</v>
      </c>
      <c r="G777" s="4">
        <v>14.818548202514648</v>
      </c>
      <c r="I777" s="2">
        <v>61.787700653076172</v>
      </c>
      <c r="J777" s="5">
        <v>-56.906501770019531</v>
      </c>
      <c r="K777" s="5">
        <v>0.15118218958377838</v>
      </c>
    </row>
    <row r="778">
      <c r="A778" s="2">
        <v>61.841690063476563</v>
      </c>
      <c r="B778" s="4">
        <v>4271.13720703125</v>
      </c>
      <c r="C778" s="4">
        <v>16.630630493164063</v>
      </c>
      <c r="E778" s="2">
        <v>61.841690063476563</v>
      </c>
      <c r="F778" s="4">
        <v>4266.57763671875</v>
      </c>
      <c r="G778" s="4">
        <v>14.679110527038574</v>
      </c>
      <c r="I778" s="2">
        <v>61.841690063476563</v>
      </c>
      <c r="J778" s="5">
        <v>-56.525367736816406</v>
      </c>
      <c r="K778" s="5">
        <v>0.14512164890766144</v>
      </c>
    </row>
    <row r="779">
      <c r="A779" s="2">
        <v>61.895679473876953</v>
      </c>
      <c r="B779" s="4">
        <v>4260.4619140625</v>
      </c>
      <c r="C779" s="4">
        <v>13.99171257019043</v>
      </c>
      <c r="E779" s="2">
        <v>61.895679473876953</v>
      </c>
      <c r="F779" s="4">
        <v>4263.4912109375</v>
      </c>
      <c r="G779" s="4">
        <v>14.546883583068848</v>
      </c>
      <c r="I779" s="2">
        <v>61.895679473876953</v>
      </c>
      <c r="J779" s="5">
        <v>-56.134311676025391</v>
      </c>
      <c r="K779" s="5">
        <v>0.15902970731258392</v>
      </c>
    </row>
    <row r="780">
      <c r="A780" s="2">
        <v>61.949668884277344</v>
      </c>
      <c r="B780" s="4">
        <v>4255.81494140625</v>
      </c>
      <c r="C780" s="4">
        <v>17.196878433227539</v>
      </c>
      <c r="E780" s="2">
        <v>61.949668884277344</v>
      </c>
      <c r="F780" s="4">
        <v>4260.39501953125</v>
      </c>
      <c r="G780" s="4">
        <v>14.426581382751465</v>
      </c>
      <c r="I780" s="2">
        <v>61.949668884277344</v>
      </c>
      <c r="J780" s="5">
        <v>-55.732814788818359</v>
      </c>
      <c r="K780" s="5">
        <v>0.18709960579872131</v>
      </c>
    </row>
    <row r="781">
      <c r="A781" s="2">
        <v>62.003662109375</v>
      </c>
      <c r="B781" s="4">
        <v>4254.404296875</v>
      </c>
      <c r="C781" s="4">
        <v>12.856940269470215</v>
      </c>
      <c r="E781" s="2">
        <v>62.003662109375</v>
      </c>
      <c r="F781" s="4">
        <v>4257.29638671875</v>
      </c>
      <c r="G781" s="4">
        <v>14.328104019165039</v>
      </c>
      <c r="I781" s="2">
        <v>62.003662109375</v>
      </c>
      <c r="J781" s="5">
        <v>-55.320339202880859</v>
      </c>
      <c r="K781" s="5">
        <v>0.22206728160381317</v>
      </c>
    </row>
    <row r="782">
      <c r="A782" s="2">
        <v>62.057651519775391</v>
      </c>
      <c r="B782" s="4">
        <v>4251.8720703125</v>
      </c>
      <c r="C782" s="4">
        <v>10.999591827392578</v>
      </c>
      <c r="E782" s="2">
        <v>62.057651519775391</v>
      </c>
      <c r="F782" s="4">
        <v>4254.2041015625</v>
      </c>
      <c r="G782" s="4">
        <v>14.257381439208984</v>
      </c>
      <c r="I782" s="2">
        <v>62.057651519775391</v>
      </c>
      <c r="J782" s="5">
        <v>-54.896331787109375</v>
      </c>
      <c r="K782" s="5">
        <v>0.25889354944229126</v>
      </c>
    </row>
    <row r="783">
      <c r="A783" s="2">
        <v>62.111640930175781</v>
      </c>
      <c r="B783" s="4">
        <v>4254.2587890625</v>
      </c>
      <c r="C783" s="4">
        <v>14.124853134155273</v>
      </c>
      <c r="E783" s="2">
        <v>62.111640930175781</v>
      </c>
      <c r="F783" s="4">
        <v>4251.1240234375</v>
      </c>
      <c r="G783" s="4">
        <v>14.216695785522461</v>
      </c>
      <c r="I783" s="2">
        <v>62.111640930175781</v>
      </c>
      <c r="J783" s="5">
        <v>-54.460197448730469</v>
      </c>
      <c r="K783" s="5">
        <v>0.29450806975364685</v>
      </c>
    </row>
    <row r="784">
      <c r="A784" s="2">
        <v>62.165630340576172</v>
      </c>
      <c r="B784" s="4">
        <v>4245.837890625</v>
      </c>
      <c r="C784" s="4">
        <v>16.330545425415039</v>
      </c>
      <c r="E784" s="2">
        <v>62.165630340576172</v>
      </c>
      <c r="F784" s="4">
        <v>4248.05810546875</v>
      </c>
      <c r="G784" s="4">
        <v>14.202733993530273</v>
      </c>
      <c r="I784" s="2">
        <v>62.165630340576172</v>
      </c>
      <c r="J784" s="5">
        <v>-54.011348724365234</v>
      </c>
      <c r="K784" s="5">
        <v>0.32700502872467041</v>
      </c>
    </row>
    <row r="785">
      <c r="A785" s="2">
        <v>62.219619750976563</v>
      </c>
      <c r="B785" s="4">
        <v>4245.01025390625</v>
      </c>
      <c r="C785" s="4">
        <v>13.081208229064941</v>
      </c>
      <c r="E785" s="2">
        <v>62.219619750976563</v>
      </c>
      <c r="F785" s="4">
        <v>4245.0078125</v>
      </c>
      <c r="G785" s="4">
        <v>14.208452224731445</v>
      </c>
      <c r="I785" s="2">
        <v>62.219619750976563</v>
      </c>
      <c r="J785" s="5">
        <v>-53.549156188964844</v>
      </c>
      <c r="K785" s="5">
        <v>0.35509178042411804</v>
      </c>
    </row>
    <row r="786">
      <c r="A786" s="2">
        <v>62.273612976074219</v>
      </c>
      <c r="B786" s="4">
        <v>4244.5419921875</v>
      </c>
      <c r="C786" s="4">
        <v>7.7384905815124512</v>
      </c>
      <c r="E786" s="2">
        <v>62.273612976074219</v>
      </c>
      <c r="F786" s="4">
        <v>4241.978515625</v>
      </c>
      <c r="G786" s="4">
        <v>14.224909782409668</v>
      </c>
      <c r="I786" s="2">
        <v>62.273612976074219</v>
      </c>
      <c r="J786" s="5">
        <v>-53.073001861572266</v>
      </c>
      <c r="K786" s="5">
        <v>0.37790197134017944</v>
      </c>
    </row>
    <row r="787">
      <c r="A787" s="2">
        <v>62.327602386474609</v>
      </c>
      <c r="B787" s="4">
        <v>4240.5576171875</v>
      </c>
      <c r="C787" s="4">
        <v>10.954166412353516</v>
      </c>
      <c r="E787" s="2">
        <v>62.327602386474609</v>
      </c>
      <c r="F787" s="4">
        <v>4238.9736328125</v>
      </c>
      <c r="G787" s="4">
        <v>14.247636795043945</v>
      </c>
      <c r="I787" s="2">
        <v>62.327602386474609</v>
      </c>
      <c r="J787" s="5">
        <v>-52.582279205322266</v>
      </c>
      <c r="K787" s="5">
        <v>0.39485576748847961</v>
      </c>
    </row>
    <row r="788">
      <c r="A788" s="2">
        <v>62.381591796875</v>
      </c>
      <c r="B788" s="4">
        <v>4234.00634765625</v>
      </c>
      <c r="C788" s="4">
        <v>13.82536792755127</v>
      </c>
      <c r="E788" s="2">
        <v>62.381591796875</v>
      </c>
      <c r="F788" s="4">
        <v>4235.99365234375</v>
      </c>
      <c r="G788" s="4">
        <v>14.27698802947998</v>
      </c>
      <c r="I788" s="2">
        <v>62.381591796875</v>
      </c>
      <c r="J788" s="5">
        <v>-52.076366424560547</v>
      </c>
      <c r="K788" s="5">
        <v>0.4056050181388855</v>
      </c>
    </row>
    <row r="789">
      <c r="A789" s="2">
        <v>62.435581207275391</v>
      </c>
      <c r="B789" s="4">
        <v>4232.87744140625</v>
      </c>
      <c r="C789" s="4">
        <v>13.460259437561035</v>
      </c>
      <c r="E789" s="2">
        <v>62.435581207275391</v>
      </c>
      <c r="F789" s="4">
        <v>4233.03857421875</v>
      </c>
      <c r="G789" s="4">
        <v>14.312017440795898</v>
      </c>
      <c r="I789" s="2">
        <v>62.435581207275391</v>
      </c>
      <c r="J789" s="5">
        <v>-51.554645538330078</v>
      </c>
      <c r="K789" s="5">
        <v>0.41004219651222229</v>
      </c>
    </row>
    <row r="790">
      <c r="A790" s="2">
        <v>62.489570617675781</v>
      </c>
      <c r="B790" s="4">
        <v>4229.61083984375</v>
      </c>
      <c r="C790" s="4">
        <v>15.306659698486328</v>
      </c>
      <c r="E790" s="2">
        <v>62.489570617675781</v>
      </c>
      <c r="F790" s="4">
        <v>4230.1083984375</v>
      </c>
      <c r="G790" s="4">
        <v>14.350913047790527</v>
      </c>
      <c r="I790" s="2">
        <v>62.489570617675781</v>
      </c>
      <c r="J790" s="5">
        <v>-51.016464233398438</v>
      </c>
      <c r="K790" s="5">
        <v>0.40824341773986816</v>
      </c>
    </row>
    <row r="791">
      <c r="A791" s="2">
        <v>62.543563842773438</v>
      </c>
      <c r="B791" s="4">
        <v>4226.82177734375</v>
      </c>
      <c r="C791" s="4">
        <v>13.458316802978516</v>
      </c>
      <c r="E791" s="2">
        <v>62.543563842773438</v>
      </c>
      <c r="F791" s="4">
        <v>4227.20556640625</v>
      </c>
      <c r="G791" s="4">
        <v>14.393285751342773</v>
      </c>
      <c r="I791" s="2">
        <v>62.543563842773438</v>
      </c>
      <c r="J791" s="5">
        <v>-50.461177825927734</v>
      </c>
      <c r="K791" s="5">
        <v>0.40051248669624329</v>
      </c>
    </row>
    <row r="792">
      <c r="A792" s="2">
        <v>62.597553253173828</v>
      </c>
      <c r="B792" s="4">
        <v>4219.4560546875</v>
      </c>
      <c r="C792" s="4">
        <v>15.182974815368652</v>
      </c>
      <c r="E792" s="2">
        <v>62.597553253173828</v>
      </c>
      <c r="F792" s="4">
        <v>4224.33447265625</v>
      </c>
      <c r="G792" s="4">
        <v>14.439666748046875</v>
      </c>
      <c r="I792" s="2">
        <v>62.597553253173828</v>
      </c>
      <c r="J792" s="5">
        <v>-49.888141632080078</v>
      </c>
      <c r="K792" s="5">
        <v>0.38736462593078613</v>
      </c>
    </row>
    <row r="793">
      <c r="A793" s="2">
        <v>62.651542663574219</v>
      </c>
      <c r="B793" s="4">
        <v>4222.0751953125</v>
      </c>
      <c r="C793" s="4">
        <v>18.090354919433594</v>
      </c>
      <c r="E793" s="2">
        <v>62.651542663574219</v>
      </c>
      <c r="F793" s="4">
        <v>4221.5009765625</v>
      </c>
      <c r="G793" s="4">
        <v>14.491438865661621</v>
      </c>
      <c r="I793" s="2">
        <v>62.651542663574219</v>
      </c>
      <c r="J793" s="5">
        <v>-49.296745300292969</v>
      </c>
      <c r="K793" s="5">
        <v>0.36959540843963623</v>
      </c>
    </row>
    <row r="794">
      <c r="A794" s="2">
        <v>62.705532073974609</v>
      </c>
      <c r="B794" s="4">
        <v>4215.88330078125</v>
      </c>
      <c r="C794" s="4">
        <v>13.373703002929688</v>
      </c>
      <c r="E794" s="2">
        <v>62.705532073974609</v>
      </c>
      <c r="F794" s="4">
        <v>4218.7041015625</v>
      </c>
      <c r="G794" s="4">
        <v>14.541652679443359</v>
      </c>
      <c r="I794" s="2">
        <v>62.705532073974609</v>
      </c>
      <c r="J794" s="5">
        <v>-48.686359405517578</v>
      </c>
      <c r="K794" s="5">
        <v>0.348361611366272</v>
      </c>
    </row>
    <row r="795">
      <c r="A795" s="2">
        <v>62.759521484375</v>
      </c>
      <c r="B795" s="4">
        <v>4218.81298828125</v>
      </c>
      <c r="C795" s="4">
        <v>12.756191253662109</v>
      </c>
      <c r="E795" s="2">
        <v>62.759521484375</v>
      </c>
      <c r="F795" s="4">
        <v>4215.9384765625</v>
      </c>
      <c r="G795" s="4">
        <v>14.584959983825684</v>
      </c>
      <c r="I795" s="2">
        <v>62.759521484375</v>
      </c>
      <c r="J795" s="5">
        <v>-48.056365966796875</v>
      </c>
      <c r="K795" s="5">
        <v>0.32525822520256042</v>
      </c>
    </row>
    <row r="796">
      <c r="A796" s="2">
        <v>62.813514709472656</v>
      </c>
      <c r="B796" s="4">
        <v>4211.7373046875</v>
      </c>
      <c r="C796" s="4">
        <v>18.587528228759766</v>
      </c>
      <c r="E796" s="2">
        <v>62.813514709472656</v>
      </c>
      <c r="F796" s="4">
        <v>4213.19921875</v>
      </c>
      <c r="G796" s="4">
        <v>14.617643356323242</v>
      </c>
      <c r="I796" s="2">
        <v>62.813514709472656</v>
      </c>
      <c r="J796" s="5">
        <v>-47.406143188476563</v>
      </c>
      <c r="K796" s="5">
        <v>0.30262285470962524</v>
      </c>
    </row>
    <row r="797">
      <c r="A797" s="2">
        <v>62.867504119873047</v>
      </c>
      <c r="B797" s="4">
        <v>4214.15185546875</v>
      </c>
      <c r="C797" s="4">
        <v>19.678567886352539</v>
      </c>
      <c r="E797" s="2">
        <v>62.867504119873047</v>
      </c>
      <c r="F797" s="4">
        <v>4210.484375</v>
      </c>
      <c r="G797" s="4">
        <v>14.6369047164917</v>
      </c>
      <c r="I797" s="2">
        <v>62.867504119873047</v>
      </c>
      <c r="J797" s="5">
        <v>-46.735042572021484</v>
      </c>
      <c r="K797" s="5">
        <v>0.28362226486206055</v>
      </c>
    </row>
    <row r="798">
      <c r="A798" s="2">
        <v>62.921493530273438</v>
      </c>
      <c r="B798" s="4">
        <v>4205.90478515625</v>
      </c>
      <c r="C798" s="4">
        <v>22.735607147216797</v>
      </c>
      <c r="E798" s="2">
        <v>62.921493530273438</v>
      </c>
      <c r="F798" s="4">
        <v>4207.79150390625</v>
      </c>
      <c r="G798" s="4">
        <v>14.640459060668945</v>
      </c>
      <c r="I798" s="2">
        <v>62.921493530273438</v>
      </c>
      <c r="J798" s="5">
        <v>-46.04241943359375</v>
      </c>
      <c r="K798" s="5">
        <v>0.2722531259059906</v>
      </c>
    </row>
    <row r="799">
      <c r="A799" s="2">
        <v>62.975482940673828</v>
      </c>
      <c r="B799" s="4">
        <v>4204.4267578125</v>
      </c>
      <c r="C799" s="4">
        <v>21.678379058837891</v>
      </c>
      <c r="E799" s="2">
        <v>62.975482940673828</v>
      </c>
      <c r="F799" s="4">
        <v>4205.125</v>
      </c>
      <c r="G799" s="4">
        <v>14.623903274536133</v>
      </c>
      <c r="I799" s="2">
        <v>62.975482940673828</v>
      </c>
      <c r="J799" s="5">
        <v>-45.327594757080078</v>
      </c>
      <c r="K799" s="5">
        <v>0.27252644300460815</v>
      </c>
    </row>
    <row r="800">
      <c r="A800" s="2">
        <v>63.029472351074219</v>
      </c>
      <c r="B800" s="4">
        <v>4195.4912109375</v>
      </c>
      <c r="C800" s="4">
        <v>11.105300903320313</v>
      </c>
      <c r="E800" s="2">
        <v>63.029472351074219</v>
      </c>
      <c r="F800" s="4">
        <v>4202.48583984375</v>
      </c>
      <c r="G800" s="4">
        <v>14.581225395202637</v>
      </c>
      <c r="I800" s="2">
        <v>63.029472351074219</v>
      </c>
      <c r="J800" s="5">
        <v>-44.589851379394531</v>
      </c>
      <c r="K800" s="5">
        <v>0.28700810670852661</v>
      </c>
    </row>
    <row r="801">
      <c r="A801" s="2">
        <v>63.083465576171875</v>
      </c>
      <c r="B801" s="4">
        <v>4201.11767578125</v>
      </c>
      <c r="C801" s="4">
        <v>17.316743850708008</v>
      </c>
      <c r="E801" s="2">
        <v>63.083465576171875</v>
      </c>
      <c r="F801" s="4">
        <v>4199.87548828125</v>
      </c>
      <c r="G801" s="4">
        <v>14.507048606872559</v>
      </c>
      <c r="I801" s="2">
        <v>63.083465576171875</v>
      </c>
      <c r="J801" s="5">
        <v>-43.828483581542969</v>
      </c>
      <c r="K801" s="5">
        <v>0.31573233008384705</v>
      </c>
    </row>
    <row r="802">
      <c r="A802" s="2">
        <v>63.137454986572266</v>
      </c>
      <c r="B802" s="4">
        <v>4192.54345703125</v>
      </c>
      <c r="C802" s="4">
        <v>11.49516773223877</v>
      </c>
      <c r="E802" s="2">
        <v>63.137454986572266</v>
      </c>
      <c r="F802" s="4">
        <v>4197.28857421875</v>
      </c>
      <c r="G802" s="4">
        <v>14.395153999328613</v>
      </c>
      <c r="I802" s="2">
        <v>63.137454986572266</v>
      </c>
      <c r="J802" s="5">
        <v>-43.042732238769531</v>
      </c>
      <c r="K802" s="5">
        <v>0.356578528881073</v>
      </c>
    </row>
    <row r="803">
      <c r="A803" s="2">
        <v>63.191444396972656</v>
      </c>
      <c r="B803" s="4">
        <v>4198.96435546875</v>
      </c>
      <c r="C803" s="4">
        <v>16.327932357788086</v>
      </c>
      <c r="E803" s="2">
        <v>63.191444396972656</v>
      </c>
      <c r="F803" s="4">
        <v>4194.7216796875</v>
      </c>
      <c r="G803" s="4">
        <v>14.244479179382324</v>
      </c>
      <c r="I803" s="2">
        <v>63.191444396972656</v>
      </c>
      <c r="J803" s="5">
        <v>-42.231796264648438</v>
      </c>
      <c r="K803" s="5">
        <v>0.40660542249679565</v>
      </c>
    </row>
    <row r="804">
      <c r="A804" s="2">
        <v>63.245433807373047</v>
      </c>
      <c r="B804" s="4">
        <v>4187.5244140625</v>
      </c>
      <c r="C804" s="4">
        <v>13.145120620727539</v>
      </c>
      <c r="E804" s="2">
        <v>63.245433807373047</v>
      </c>
      <c r="F804" s="4">
        <v>4192.1748046875</v>
      </c>
      <c r="G804" s="4">
        <v>14.064616203308105</v>
      </c>
      <c r="I804" s="2">
        <v>63.245433807373047</v>
      </c>
      <c r="J804" s="5">
        <v>-41.394870758056641</v>
      </c>
      <c r="K804" s="5">
        <v>0.46307274699211121</v>
      </c>
    </row>
    <row r="805">
      <c r="A805" s="2">
        <v>63.2994270324707</v>
      </c>
      <c r="B805" s="4">
        <v>4194.09130859375</v>
      </c>
      <c r="C805" s="4">
        <v>8.1030969619750977</v>
      </c>
      <c r="E805" s="2">
        <v>63.2994270324707</v>
      </c>
      <c r="F805" s="4">
        <v>4189.650390625</v>
      </c>
      <c r="G805" s="4">
        <v>13.8728609085083</v>
      </c>
      <c r="I805" s="2">
        <v>63.2994270324707</v>
      </c>
      <c r="J805" s="5">
        <v>-40.5311164855957</v>
      </c>
      <c r="K805" s="5">
        <v>0.5237005352973938</v>
      </c>
    </row>
    <row r="806">
      <c r="A806" s="2">
        <v>63.353416442871094</v>
      </c>
      <c r="B806" s="4">
        <v>4182.32666015625</v>
      </c>
      <c r="C806" s="4">
        <v>15.406743049621582</v>
      </c>
      <c r="E806" s="2">
        <v>63.353416442871094</v>
      </c>
      <c r="F806" s="4">
        <v>4187.15576171875</v>
      </c>
      <c r="G806" s="4">
        <v>13.683635711669922</v>
      </c>
      <c r="I806" s="2">
        <v>63.353416442871094</v>
      </c>
      <c r="J806" s="5">
        <v>-39.639675140380859</v>
      </c>
      <c r="K806" s="5">
        <v>0.58671754598617554</v>
      </c>
    </row>
    <row r="807">
      <c r="A807" s="2">
        <v>63.407405853271484</v>
      </c>
      <c r="B807" s="4">
        <v>4184.11767578125</v>
      </c>
      <c r="C807" s="4">
        <v>18.422861099243164</v>
      </c>
      <c r="E807" s="2">
        <v>63.407405853271484</v>
      </c>
      <c r="F807" s="4">
        <v>4184.70361328125</v>
      </c>
      <c r="G807" s="4">
        <v>13.507874488830566</v>
      </c>
      <c r="I807" s="2">
        <v>63.407405853271484</v>
      </c>
      <c r="J807" s="5">
        <v>-38.7197380065918</v>
      </c>
      <c r="K807" s="5">
        <v>0.65072250366210938</v>
      </c>
    </row>
    <row r="808">
      <c r="A808" s="2">
        <v>63.461395263671875</v>
      </c>
      <c r="B808" s="4">
        <v>4184.1943359375</v>
      </c>
      <c r="C808" s="4">
        <v>11.743700981140137</v>
      </c>
      <c r="E808" s="2">
        <v>63.461395263671875</v>
      </c>
      <c r="F808" s="4">
        <v>4182.3037109375</v>
      </c>
      <c r="G808" s="4">
        <v>13.350424766540527</v>
      </c>
      <c r="I808" s="2">
        <v>63.461395263671875</v>
      </c>
      <c r="J808" s="5">
        <v>-37.770416259765625</v>
      </c>
      <c r="K808" s="5">
        <v>0.714607834815979</v>
      </c>
    </row>
    <row r="809">
      <c r="A809" s="2">
        <v>63.515384674072266</v>
      </c>
      <c r="B809" s="4">
        <v>4188.63818359375</v>
      </c>
      <c r="C809" s="4">
        <v>15.38701343536377</v>
      </c>
      <c r="E809" s="2">
        <v>63.515384674072266</v>
      </c>
      <c r="F809" s="4">
        <v>4179.96630859375</v>
      </c>
      <c r="G809" s="4">
        <v>13.213497161865234</v>
      </c>
      <c r="I809" s="2">
        <v>63.515384674072266</v>
      </c>
      <c r="J809" s="5">
        <v>-36.790885925292969</v>
      </c>
      <c r="K809" s="5">
        <v>0.77755159139633179</v>
      </c>
    </row>
    <row r="810">
      <c r="A810" s="2">
        <v>63.569377899169922</v>
      </c>
      <c r="B810" s="4">
        <v>4168.98095703125</v>
      </c>
      <c r="C810" s="4">
        <v>8.1460428237915039</v>
      </c>
      <c r="E810" s="2">
        <v>63.569377899169922</v>
      </c>
      <c r="F810" s="4">
        <v>4177.69677734375</v>
      </c>
      <c r="G810" s="4">
        <v>13.102537155151367</v>
      </c>
      <c r="I810" s="2">
        <v>63.569377899169922</v>
      </c>
      <c r="J810" s="5">
        <v>-35.780246734619141</v>
      </c>
      <c r="K810" s="5">
        <v>0.83890342712402344</v>
      </c>
    </row>
    <row r="811">
      <c r="A811" s="2">
        <v>63.623367309570313</v>
      </c>
      <c r="B811" s="4">
        <v>4178.60546875</v>
      </c>
      <c r="C811" s="4">
        <v>11.888955116271973</v>
      </c>
      <c r="E811" s="2">
        <v>63.623367309570313</v>
      </c>
      <c r="F811" s="4">
        <v>4175.4990234375</v>
      </c>
      <c r="G811" s="4">
        <v>13.01979923248291</v>
      </c>
      <c r="I811" s="2">
        <v>63.623367309570313</v>
      </c>
      <c r="J811" s="5">
        <v>-34.73760986328125</v>
      </c>
      <c r="K811" s="5">
        <v>0.89825373888015747</v>
      </c>
    </row>
    <row r="812">
      <c r="A812" s="2">
        <v>63.6773567199707</v>
      </c>
      <c r="B812" s="4">
        <v>4167.75390625</v>
      </c>
      <c r="C812" s="4">
        <v>15.226388931274414</v>
      </c>
      <c r="E812" s="2">
        <v>63.6773567199707</v>
      </c>
      <c r="F812" s="4">
        <v>4173.375</v>
      </c>
      <c r="G812" s="4">
        <v>12.966952323913574</v>
      </c>
      <c r="I812" s="2">
        <v>63.6773567199707</v>
      </c>
      <c r="J812" s="5">
        <v>-33.662086486816406</v>
      </c>
      <c r="K812" s="5">
        <v>0.95535784959793091</v>
      </c>
    </row>
    <row r="813">
      <c r="A813" s="2">
        <v>63.731346130371094</v>
      </c>
      <c r="B813" s="4">
        <v>4177.18115234375</v>
      </c>
      <c r="C813" s="4">
        <v>8.15760612487793</v>
      </c>
      <c r="E813" s="2">
        <v>63.731346130371094</v>
      </c>
      <c r="F813" s="4">
        <v>4171.32421875</v>
      </c>
      <c r="G813" s="4">
        <v>12.948566436767578</v>
      </c>
      <c r="I813" s="2">
        <v>63.731346130371094</v>
      </c>
      <c r="J813" s="5">
        <v>-32.552734375</v>
      </c>
      <c r="K813" s="5">
        <v>1.01020085811615</v>
      </c>
    </row>
    <row r="814">
      <c r="A814" s="2">
        <v>63.785335540771484</v>
      </c>
      <c r="B814" s="4">
        <v>4159.63525390625</v>
      </c>
      <c r="C814" s="4">
        <v>13.762091636657715</v>
      </c>
      <c r="E814" s="2">
        <v>63.785335540771484</v>
      </c>
      <c r="F814" s="4">
        <v>4169.33935546875</v>
      </c>
      <c r="G814" s="4">
        <v>12.968343734741211</v>
      </c>
      <c r="I814" s="2">
        <v>63.785335540771484</v>
      </c>
      <c r="J814" s="5">
        <v>-31.408594131469727</v>
      </c>
      <c r="K814" s="5">
        <v>1.0629167556762695</v>
      </c>
    </row>
    <row r="815">
      <c r="A815" s="2">
        <v>63.839328765869141</v>
      </c>
      <c r="B815" s="4">
        <v>4168.6953125</v>
      </c>
      <c r="C815" s="4">
        <v>9.4321384429931641</v>
      </c>
      <c r="E815" s="2">
        <v>63.839328765869141</v>
      </c>
      <c r="F815" s="4">
        <v>4167.41064453125</v>
      </c>
      <c r="G815" s="4">
        <v>13.022647857666016</v>
      </c>
      <c r="I815" s="2">
        <v>63.839328765869141</v>
      </c>
      <c r="J815" s="5">
        <v>-30.228738784790039</v>
      </c>
      <c r="K815" s="5">
        <v>1.1138572692871094</v>
      </c>
    </row>
    <row r="816">
      <c r="A816" s="2">
        <v>63.893318176269531</v>
      </c>
      <c r="B816" s="4">
        <v>4160.98095703125</v>
      </c>
      <c r="C816" s="4">
        <v>8.8685598373413086</v>
      </c>
      <c r="E816" s="2">
        <v>63.893318176269531</v>
      </c>
      <c r="F816" s="4">
        <v>4165.5283203125</v>
      </c>
      <c r="G816" s="4">
        <v>13.105301856994629</v>
      </c>
      <c r="I816" s="2">
        <v>63.893318176269531</v>
      </c>
      <c r="J816" s="5">
        <v>-29.01219367980957</v>
      </c>
      <c r="K816" s="5">
        <v>1.1635494232177734</v>
      </c>
    </row>
    <row r="817">
      <c r="A817" s="2">
        <v>63.947307586669922</v>
      </c>
      <c r="B817" s="4">
        <v>4165.046875</v>
      </c>
      <c r="C817" s="4">
        <v>12.005980491638184</v>
      </c>
      <c r="E817" s="2">
        <v>63.947307586669922</v>
      </c>
      <c r="F817" s="4">
        <v>4163.689453125</v>
      </c>
      <c r="G817" s="4">
        <v>13.208407402038574</v>
      </c>
      <c r="I817" s="2">
        <v>63.947307586669922</v>
      </c>
      <c r="J817" s="5">
        <v>-27.75798225402832</v>
      </c>
      <c r="K817" s="5">
        <v>1.212597131729126</v>
      </c>
    </row>
    <row r="818">
      <c r="A818" s="2">
        <v>64.001296997070313</v>
      </c>
      <c r="B818" s="4">
        <v>4150.455078125</v>
      </c>
      <c r="C818" s="4">
        <v>9.670863151550293</v>
      </c>
      <c r="E818" s="2">
        <v>64.001296997070313</v>
      </c>
      <c r="F818" s="4">
        <v>4161.89111328125</v>
      </c>
      <c r="G818" s="4">
        <v>13.329378128051758</v>
      </c>
      <c r="I818" s="2">
        <v>64.001296997070313</v>
      </c>
      <c r="J818" s="5">
        <v>-26.465103149414063</v>
      </c>
      <c r="K818" s="5">
        <v>1.2617665529251099</v>
      </c>
    </row>
    <row r="819">
      <c r="A819" s="2">
        <v>64.055290222167969</v>
      </c>
      <c r="B819" s="4">
        <v>4156.07763671875</v>
      </c>
      <c r="C819" s="4">
        <v>12.182780265808105</v>
      </c>
      <c r="E819" s="2">
        <v>64.055290222167969</v>
      </c>
      <c r="F819" s="4">
        <v>4160.13427734375</v>
      </c>
      <c r="G819" s="4">
        <v>13.474676132202148</v>
      </c>
      <c r="I819" s="2">
        <v>64.055290222167969</v>
      </c>
      <c r="J819" s="5">
        <v>-25.132524490356445</v>
      </c>
      <c r="K819" s="5">
        <v>1.3117842674255371</v>
      </c>
    </row>
    <row r="820">
      <c r="A820" s="2">
        <v>64.1092758178711</v>
      </c>
      <c r="B820" s="4">
        <v>4152.49462890625</v>
      </c>
      <c r="C820" s="4">
        <v>19.219694137573242</v>
      </c>
      <c r="E820" s="2">
        <v>64.1092758178711</v>
      </c>
      <c r="F820" s="4">
        <v>4158.42041015625</v>
      </c>
      <c r="G820" s="4">
        <v>13.650851249694824</v>
      </c>
      <c r="I820" s="2">
        <v>64.1092758178711</v>
      </c>
      <c r="J820" s="5">
        <v>-23.759227752685547</v>
      </c>
      <c r="K820" s="5">
        <v>1.3633923530578613</v>
      </c>
    </row>
    <row r="821">
      <c r="A821" s="2">
        <v>64.16326904296875</v>
      </c>
      <c r="B821" s="4">
        <v>4159.4208984375</v>
      </c>
      <c r="C821" s="4">
        <v>18.388401031494141</v>
      </c>
      <c r="E821" s="2">
        <v>64.16326904296875</v>
      </c>
      <c r="F821" s="4">
        <v>4156.75830078125</v>
      </c>
      <c r="G821" s="4">
        <v>13.864585876464844</v>
      </c>
      <c r="I821" s="2">
        <v>64.16326904296875</v>
      </c>
      <c r="J821" s="5">
        <v>-22.344091415405273</v>
      </c>
      <c r="K821" s="5">
        <v>1.4172393083572388</v>
      </c>
    </row>
    <row r="822">
      <c r="A822" s="2">
        <v>64.2172622680664</v>
      </c>
      <c r="B822" s="4">
        <v>4153.37646484375</v>
      </c>
      <c r="C822" s="4">
        <v>18.01799201965332</v>
      </c>
      <c r="E822" s="2">
        <v>64.2172622680664</v>
      </c>
      <c r="F822" s="4">
        <v>4155.154296875</v>
      </c>
      <c r="G822" s="4">
        <v>14.116726875305176</v>
      </c>
      <c r="I822" s="2">
        <v>64.2172622680664</v>
      </c>
      <c r="J822" s="5">
        <v>-20.886041641235352</v>
      </c>
      <c r="K822" s="5">
        <v>1.4738707542419434</v>
      </c>
    </row>
    <row r="823">
      <c r="A823" s="2">
        <v>64.271247863769531</v>
      </c>
      <c r="B823" s="4">
        <v>4158.29150390625</v>
      </c>
      <c r="C823" s="4">
        <v>15.565058708190918</v>
      </c>
      <c r="E823" s="2">
        <v>64.271247863769531</v>
      </c>
      <c r="F823" s="4">
        <v>4153.62158203125</v>
      </c>
      <c r="G823" s="4">
        <v>14.40584659576416</v>
      </c>
      <c r="I823" s="2">
        <v>64.271247863769531</v>
      </c>
      <c r="J823" s="5">
        <v>-19.383937835693359</v>
      </c>
      <c r="K823" s="5">
        <v>1.5337783098220825</v>
      </c>
    </row>
    <row r="824">
      <c r="A824" s="2">
        <v>64.325241088867188</v>
      </c>
      <c r="B824" s="4">
        <v>4151.09716796875</v>
      </c>
      <c r="C824" s="4">
        <v>13.26720142364502</v>
      </c>
      <c r="E824" s="2">
        <v>64.325241088867188</v>
      </c>
      <c r="F824" s="4">
        <v>4152.17138671875</v>
      </c>
      <c r="G824" s="4">
        <v>14.728516578674316</v>
      </c>
      <c r="I824" s="2">
        <v>64.325241088867188</v>
      </c>
      <c r="J824" s="5">
        <v>-17.836597442626953</v>
      </c>
      <c r="K824" s="5">
        <v>1.5972225666046143</v>
      </c>
    </row>
    <row r="825">
      <c r="A825" s="2">
        <v>64.379226684570313</v>
      </c>
      <c r="B825" s="4">
        <v>4152.98974609375</v>
      </c>
      <c r="C825" s="4">
        <v>11.782054901123047</v>
      </c>
      <c r="E825" s="2">
        <v>64.379226684570313</v>
      </c>
      <c r="F825" s="4">
        <v>4150.81396484375</v>
      </c>
      <c r="G825" s="4">
        <v>15.073884963989258</v>
      </c>
      <c r="I825" s="2">
        <v>64.379226684570313</v>
      </c>
      <c r="J825" s="5">
        <v>-16.24285888671875</v>
      </c>
      <c r="K825" s="5">
        <v>1.6643965244293213</v>
      </c>
    </row>
    <row r="826">
      <c r="A826" s="2">
        <v>64.433219909667969</v>
      </c>
      <c r="B826" s="4">
        <v>4146.29541015625</v>
      </c>
      <c r="C826" s="4">
        <v>18.670696258544922</v>
      </c>
      <c r="E826" s="2">
        <v>64.433219909667969</v>
      </c>
      <c r="F826" s="4">
        <v>4149.55224609375</v>
      </c>
      <c r="G826" s="4">
        <v>15.429412841796875</v>
      </c>
      <c r="I826" s="2">
        <v>64.433219909667969</v>
      </c>
      <c r="J826" s="5">
        <v>-14.601452827453613</v>
      </c>
      <c r="K826" s="5">
        <v>1.7352986335754395</v>
      </c>
    </row>
    <row r="827">
      <c r="A827" s="2">
        <v>64.487213134765625</v>
      </c>
      <c r="B827" s="4">
        <v>4150.630859375</v>
      </c>
      <c r="C827" s="4">
        <v>15.990704536437988</v>
      </c>
      <c r="E827" s="2">
        <v>64.487213134765625</v>
      </c>
      <c r="F827" s="4">
        <v>4148.3857421875</v>
      </c>
      <c r="G827" s="4">
        <v>15.78382396697998</v>
      </c>
      <c r="I827" s="2">
        <v>64.487213134765625</v>
      </c>
      <c r="J827" s="5">
        <v>-12.9111328125</v>
      </c>
      <c r="K827" s="5">
        <v>1.8098233938217163</v>
      </c>
    </row>
    <row r="828">
      <c r="A828" s="2">
        <v>64.54119873046875</v>
      </c>
      <c r="B828" s="4">
        <v>4147.1025390625</v>
      </c>
      <c r="C828" s="4">
        <v>11.836686134338379</v>
      </c>
      <c r="E828" s="2">
        <v>64.54119873046875</v>
      </c>
      <c r="F828" s="4">
        <v>4147.31396484375</v>
      </c>
      <c r="G828" s="4">
        <v>16.124959945678711</v>
      </c>
      <c r="I828" s="2">
        <v>64.54119873046875</v>
      </c>
      <c r="J828" s="5">
        <v>-11.170489311218262</v>
      </c>
      <c r="K828" s="5">
        <v>1.88773512840271</v>
      </c>
    </row>
    <row r="829">
      <c r="A829" s="2">
        <v>64.5951919555664</v>
      </c>
      <c r="B829" s="4">
        <v>4149.5517578125</v>
      </c>
      <c r="C829" s="4">
        <v>15.81434154510498</v>
      </c>
      <c r="E829" s="2">
        <v>64.5951919555664</v>
      </c>
      <c r="F829" s="4">
        <v>4146.34228515625</v>
      </c>
      <c r="G829" s="4">
        <v>16.44403076171875</v>
      </c>
      <c r="I829" s="2">
        <v>64.5951919555664</v>
      </c>
      <c r="J829" s="5">
        <v>-9.3780813217163086</v>
      </c>
      <c r="K829" s="5">
        <v>1.9686977863311768</v>
      </c>
    </row>
    <row r="830">
      <c r="A830" s="2">
        <v>64.649177551269531</v>
      </c>
      <c r="B830" s="4">
        <v>4141.0029296875</v>
      </c>
      <c r="C830" s="4">
        <v>16.669227600097656</v>
      </c>
      <c r="E830" s="2">
        <v>64.649177551269531</v>
      </c>
      <c r="F830" s="4">
        <v>4145.4658203125</v>
      </c>
      <c r="G830" s="4">
        <v>16.7325439453125</v>
      </c>
      <c r="I830" s="2">
        <v>64.649177551269531</v>
      </c>
      <c r="J830" s="5">
        <v>-7.5324277877807617</v>
      </c>
      <c r="K830" s="5">
        <v>2.0523557662963867</v>
      </c>
    </row>
    <row r="831">
      <c r="A831" s="2">
        <v>64.703170776367188</v>
      </c>
      <c r="B831" s="4">
        <v>4141.58642578125</v>
      </c>
      <c r="C831" s="4">
        <v>15.754396438598633</v>
      </c>
      <c r="E831" s="2">
        <v>64.703170776367188</v>
      </c>
      <c r="F831" s="4">
        <v>4144.6787109375</v>
      </c>
      <c r="G831" s="4">
        <v>16.985666275024414</v>
      </c>
      <c r="I831" s="2">
        <v>64.703170776367188</v>
      </c>
      <c r="J831" s="5">
        <v>-5.6318936347961426</v>
      </c>
      <c r="K831" s="5">
        <v>2.1382355690002441</v>
      </c>
    </row>
    <row r="832">
      <c r="A832" s="2">
        <v>64.757164001464844</v>
      </c>
      <c r="B832" s="4">
        <v>4140.2177734375</v>
      </c>
      <c r="C832" s="4">
        <v>17.937753677368164</v>
      </c>
      <c r="E832" s="2">
        <v>64.757164001464844</v>
      </c>
      <c r="F832" s="4">
        <v>4143.97314453125</v>
      </c>
      <c r="G832" s="4">
        <v>17.205232620239258</v>
      </c>
      <c r="I832" s="2">
        <v>64.757164001464844</v>
      </c>
      <c r="J832" s="5">
        <v>-3.6748685836791992</v>
      </c>
      <c r="K832" s="5">
        <v>2.2258739471435547</v>
      </c>
    </row>
    <row r="833">
      <c r="A833" s="2">
        <v>64.811149597167969</v>
      </c>
      <c r="B833" s="4">
        <v>4141.9912109375</v>
      </c>
      <c r="C833" s="4">
        <v>16.724485397338867</v>
      </c>
      <c r="E833" s="2">
        <v>64.811149597167969</v>
      </c>
      <c r="F833" s="4">
        <v>4143.345703125</v>
      </c>
      <c r="G833" s="4">
        <v>17.389719009399414</v>
      </c>
      <c r="I833" s="2">
        <v>64.811149597167969</v>
      </c>
      <c r="J833" s="5">
        <v>-1.6596105098724365</v>
      </c>
      <c r="K833" s="5">
        <v>2.3147408962249756</v>
      </c>
    </row>
    <row r="834">
      <c r="A834" s="2">
        <v>64.865142822265625</v>
      </c>
      <c r="B834" s="4">
        <v>4134.5009765625</v>
      </c>
      <c r="C834" s="4">
        <v>16.740402221679688</v>
      </c>
      <c r="E834" s="2">
        <v>64.865142822265625</v>
      </c>
      <c r="F834" s="4">
        <v>4142.791015625</v>
      </c>
      <c r="G834" s="4">
        <v>17.544206619262695</v>
      </c>
      <c r="I834" s="2">
        <v>64.865142822265625</v>
      </c>
      <c r="J834" s="5">
        <v>0.41558319330215454</v>
      </c>
      <c r="K834" s="5">
        <v>2.4043400287628174</v>
      </c>
    </row>
    <row r="835">
      <c r="A835" s="2">
        <v>64.91912841796875</v>
      </c>
      <c r="B835" s="4">
        <v>4136.0419921875</v>
      </c>
      <c r="C835" s="4">
        <v>21.575717926025391</v>
      </c>
      <c r="E835" s="2">
        <v>64.91912841796875</v>
      </c>
      <c r="F835" s="4">
        <v>4142.30712890625</v>
      </c>
      <c r="G835" s="4">
        <v>17.675411224365234</v>
      </c>
      <c r="I835" s="2">
        <v>64.91912841796875</v>
      </c>
      <c r="J835" s="5">
        <v>2.5525450706481934</v>
      </c>
      <c r="K835" s="5">
        <v>2.4940590858459473</v>
      </c>
    </row>
    <row r="836">
      <c r="A836" s="2">
        <v>64.9731216430664</v>
      </c>
      <c r="B836" s="4">
        <v>4138.18115234375</v>
      </c>
      <c r="C836" s="4">
        <v>22.149347305297852</v>
      </c>
      <c r="E836" s="2">
        <v>64.9731216430664</v>
      </c>
      <c r="F836" s="4">
        <v>4141.90185546875</v>
      </c>
      <c r="G836" s="4">
        <v>17.791654586791992</v>
      </c>
      <c r="I836" s="2">
        <v>64.9731216430664</v>
      </c>
      <c r="J836" s="5">
        <v>4.753148078918457</v>
      </c>
      <c r="K836" s="5">
        <v>2.583343505859375</v>
      </c>
    </row>
    <row r="837">
      <c r="A837" s="2">
        <v>65.027114868164063</v>
      </c>
      <c r="B837" s="4">
        <v>4136.98388671875</v>
      </c>
      <c r="C837" s="4">
        <v>20.081844329833984</v>
      </c>
      <c r="E837" s="2">
        <v>65.027114868164063</v>
      </c>
      <c r="F837" s="4">
        <v>4141.59130859375</v>
      </c>
      <c r="G837" s="4">
        <v>17.90321159362793</v>
      </c>
      <c r="I837" s="2">
        <v>65.027114868164063</v>
      </c>
      <c r="J837" s="5">
        <v>7.0192432403564453</v>
      </c>
      <c r="K837" s="5">
        <v>2.6716461181640625</v>
      </c>
    </row>
    <row r="838">
      <c r="A838" s="2">
        <v>65.081100463867188</v>
      </c>
      <c r="B838" s="4">
        <v>4137.736328125</v>
      </c>
      <c r="C838" s="4">
        <v>19.196054458618164</v>
      </c>
      <c r="E838" s="2">
        <v>65.081100463867188</v>
      </c>
      <c r="F838" s="4">
        <v>4141.3916015625</v>
      </c>
      <c r="G838" s="4">
        <v>18.013605117797852</v>
      </c>
      <c r="I838" s="2">
        <v>65.081100463867188</v>
      </c>
      <c r="J838" s="5">
        <v>9.3528738021850586</v>
      </c>
      <c r="K838" s="5">
        <v>2.7584178447723389</v>
      </c>
    </row>
    <row r="839">
      <c r="A839" s="2">
        <v>65.135093688964844</v>
      </c>
      <c r="B839" s="4">
        <v>4139.27392578125</v>
      </c>
      <c r="C839" s="4">
        <v>18.295267105102539</v>
      </c>
      <c r="E839" s="2">
        <v>65.135093688964844</v>
      </c>
      <c r="F839" s="4">
        <v>4141.314453125</v>
      </c>
      <c r="G839" s="4">
        <v>18.116188049316406</v>
      </c>
      <c r="I839" s="2">
        <v>65.135093688964844</v>
      </c>
      <c r="J839" s="5">
        <v>11.756027221679688</v>
      </c>
      <c r="K839" s="5">
        <v>2.8432481288909912</v>
      </c>
    </row>
    <row r="840">
      <c r="A840" s="2">
        <v>65.189079284667969</v>
      </c>
      <c r="B840" s="4">
        <v>4141.4677734375</v>
      </c>
      <c r="C840" s="4">
        <v>20.528217315673828</v>
      </c>
      <c r="E840" s="2">
        <v>65.189079284667969</v>
      </c>
      <c r="F840" s="4">
        <v>4141.36279296875</v>
      </c>
      <c r="G840" s="4">
        <v>18.20222282409668</v>
      </c>
      <c r="I840" s="2">
        <v>65.189079284667969</v>
      </c>
      <c r="J840" s="5">
        <v>14.230862617492676</v>
      </c>
      <c r="K840" s="5">
        <v>2.9256486892700195</v>
      </c>
    </row>
    <row r="841">
      <c r="A841" s="2">
        <v>65.243072509765625</v>
      </c>
      <c r="B841" s="4">
        <v>4138.5205078125</v>
      </c>
      <c r="C841" s="4">
        <v>21.715156555175781</v>
      </c>
      <c r="E841" s="2">
        <v>65.243072509765625</v>
      </c>
      <c r="F841" s="4">
        <v>4141.541015625</v>
      </c>
      <c r="G841" s="4">
        <v>18.264694213867188</v>
      </c>
      <c r="I841" s="2">
        <v>65.243072509765625</v>
      </c>
      <c r="J841" s="5">
        <v>16.779539108276367</v>
      </c>
      <c r="K841" s="5">
        <v>3.0053882598876953</v>
      </c>
    </row>
    <row r="842">
      <c r="A842" s="2">
        <v>65.297065734863281</v>
      </c>
      <c r="B842" s="4">
        <v>4138.09423828125</v>
      </c>
      <c r="C842" s="4">
        <v>21.33570671081543</v>
      </c>
      <c r="E842" s="2">
        <v>65.297065734863281</v>
      </c>
      <c r="F842" s="4">
        <v>4141.85595703125</v>
      </c>
      <c r="G842" s="4">
        <v>18.30241584777832</v>
      </c>
      <c r="I842" s="2">
        <v>65.297065734863281</v>
      </c>
      <c r="J842" s="5">
        <v>19.404321670532227</v>
      </c>
      <c r="K842" s="5">
        <v>3.0820889472961426</v>
      </c>
    </row>
    <row r="843">
      <c r="A843" s="2">
        <v>65.3510513305664</v>
      </c>
      <c r="B843" s="4">
        <v>4139.9404296875</v>
      </c>
      <c r="C843" s="4">
        <v>18.714090347290039</v>
      </c>
      <c r="E843" s="2">
        <v>65.3510513305664</v>
      </c>
      <c r="F843" s="4">
        <v>4142.31298828125</v>
      </c>
      <c r="G843" s="4">
        <v>18.319736480712891</v>
      </c>
      <c r="I843" s="2">
        <v>65.3510513305664</v>
      </c>
      <c r="J843" s="5">
        <v>22.107551574707031</v>
      </c>
      <c r="K843" s="5">
        <v>3.1556603908538818</v>
      </c>
    </row>
    <row r="844">
      <c r="A844" s="2">
        <v>65.405044555664063</v>
      </c>
      <c r="B844" s="4">
        <v>4146.4072265625</v>
      </c>
      <c r="C844" s="4">
        <v>16.503942489624023</v>
      </c>
      <c r="E844" s="2">
        <v>65.405044555664063</v>
      </c>
      <c r="F844" s="4">
        <v>4142.91796875</v>
      </c>
      <c r="G844" s="4">
        <v>18.321811676025391</v>
      </c>
      <c r="I844" s="2">
        <v>65.405044555664063</v>
      </c>
      <c r="J844" s="5">
        <v>24.891544342041016</v>
      </c>
      <c r="K844" s="5">
        <v>3.2259845733642578</v>
      </c>
    </row>
    <row r="845">
      <c r="A845" s="2">
        <v>65.459030151367188</v>
      </c>
      <c r="B845" s="4">
        <v>4142.70703125</v>
      </c>
      <c r="C845" s="4">
        <v>17.626899719238281</v>
      </c>
      <c r="E845" s="2">
        <v>65.459030151367188</v>
      </c>
      <c r="F845" s="4">
        <v>4143.67578125</v>
      </c>
      <c r="G845" s="4">
        <v>18.313770294189453</v>
      </c>
      <c r="I845" s="2">
        <v>65.459030151367188</v>
      </c>
      <c r="J845" s="5">
        <v>27.758762359619141</v>
      </c>
      <c r="K845" s="5">
        <v>3.2929508686065674</v>
      </c>
    </row>
    <row r="846">
      <c r="A846" s="2">
        <v>65.513023376464844</v>
      </c>
      <c r="B846" s="4">
        <v>4140.8544921875</v>
      </c>
      <c r="C846" s="4">
        <v>15.749407768249512</v>
      </c>
      <c r="E846" s="2">
        <v>65.513023376464844</v>
      </c>
      <c r="F846" s="4">
        <v>4144.58642578125</v>
      </c>
      <c r="G846" s="4">
        <v>18.302516937255859</v>
      </c>
      <c r="I846" s="2">
        <v>65.513023376464844</v>
      </c>
      <c r="J846" s="5">
        <v>30.711599349975586</v>
      </c>
      <c r="K846" s="5">
        <v>3.356734037399292</v>
      </c>
    </row>
    <row r="847">
      <c r="A847" s="2">
        <v>65.5670166015625</v>
      </c>
      <c r="B847" s="4">
        <v>4142.43701171875</v>
      </c>
      <c r="C847" s="4">
        <v>22.733001708984375</v>
      </c>
      <c r="E847" s="2">
        <v>65.5670166015625</v>
      </c>
      <c r="F847" s="4">
        <v>4145.64501953125</v>
      </c>
      <c r="G847" s="4">
        <v>18.295511245727539</v>
      </c>
      <c r="I847" s="2">
        <v>65.5670166015625</v>
      </c>
      <c r="J847" s="5">
        <v>33.7525634765625</v>
      </c>
      <c r="K847" s="5">
        <v>3.4173588752746582</v>
      </c>
    </row>
    <row r="848">
      <c r="A848" s="2">
        <v>65.621002197265625</v>
      </c>
      <c r="B848" s="4">
        <v>4144.72265625</v>
      </c>
      <c r="C848" s="4">
        <v>17.804582595825195</v>
      </c>
      <c r="E848" s="2">
        <v>65.621002197265625</v>
      </c>
      <c r="F848" s="4">
        <v>4146.85009765625</v>
      </c>
      <c r="G848" s="4">
        <v>18.296899795532227</v>
      </c>
      <c r="I848" s="2">
        <v>65.621002197265625</v>
      </c>
      <c r="J848" s="5">
        <v>36.8841438293457</v>
      </c>
      <c r="K848" s="5">
        <v>3.4752440452575684</v>
      </c>
    </row>
    <row r="849">
      <c r="A849" s="2">
        <v>65.674995422363281</v>
      </c>
      <c r="B849" s="4">
        <v>4142.24267578125</v>
      </c>
      <c r="C849" s="4">
        <v>15.278828620910645</v>
      </c>
      <c r="E849" s="2">
        <v>65.674995422363281</v>
      </c>
      <c r="F849" s="4">
        <v>4148.19873046875</v>
      </c>
      <c r="G849" s="4">
        <v>18.308942794799805</v>
      </c>
      <c r="I849" s="2">
        <v>65.674995422363281</v>
      </c>
      <c r="J849" s="5">
        <v>40.108932495117188</v>
      </c>
      <c r="K849" s="5">
        <v>3.5306522846221924</v>
      </c>
    </row>
    <row r="850">
      <c r="A850" s="2">
        <v>65.7289810180664</v>
      </c>
      <c r="B850" s="4">
        <v>4146.3759765625</v>
      </c>
      <c r="C850" s="4">
        <v>15.727319717407227</v>
      </c>
      <c r="E850" s="2">
        <v>65.7289810180664</v>
      </c>
      <c r="F850" s="4">
        <v>4149.68994140625</v>
      </c>
      <c r="G850" s="4">
        <v>18.329578399658203</v>
      </c>
      <c r="I850" s="2">
        <v>65.7289810180664</v>
      </c>
      <c r="J850" s="5">
        <v>43.429443359375</v>
      </c>
      <c r="K850" s="5">
        <v>3.5840961933135986</v>
      </c>
    </row>
    <row r="851">
      <c r="A851" s="2">
        <v>65.782974243164063</v>
      </c>
      <c r="B851" s="4">
        <v>4140.76806640625</v>
      </c>
      <c r="C851" s="4">
        <v>15.860282897949219</v>
      </c>
      <c r="E851" s="2">
        <v>65.782974243164063</v>
      </c>
      <c r="F851" s="4">
        <v>4151.3251953125</v>
      </c>
      <c r="G851" s="4">
        <v>18.357814788818359</v>
      </c>
      <c r="I851" s="2">
        <v>65.782974243164063</v>
      </c>
      <c r="J851" s="5">
        <v>46.848213195800781</v>
      </c>
      <c r="K851" s="5">
        <v>3.6361401081085205</v>
      </c>
    </row>
    <row r="852">
      <c r="A852" s="2">
        <v>65.836967468261719</v>
      </c>
      <c r="B852" s="4">
        <v>4155.07373046875</v>
      </c>
      <c r="C852" s="4">
        <v>18.727859497070313</v>
      </c>
      <c r="E852" s="2">
        <v>65.836967468261719</v>
      </c>
      <c r="F852" s="4">
        <v>4153.10791015625</v>
      </c>
      <c r="G852" s="4">
        <v>18.394613265991211</v>
      </c>
      <c r="I852" s="2">
        <v>65.836967468261719</v>
      </c>
      <c r="J852" s="5">
        <v>50.367820739746094</v>
      </c>
      <c r="K852" s="5">
        <v>3.6873600482940674</v>
      </c>
    </row>
    <row r="853">
      <c r="A853" s="2">
        <v>65.890953063964844</v>
      </c>
      <c r="B853" s="4">
        <v>4149.31884765625</v>
      </c>
      <c r="C853" s="4">
        <v>21.309946060180664</v>
      </c>
      <c r="E853" s="2">
        <v>65.890953063964844</v>
      </c>
      <c r="F853" s="4">
        <v>4155.04345703125</v>
      </c>
      <c r="G853" s="4">
        <v>18.438650131225586</v>
      </c>
      <c r="I853" s="2">
        <v>65.890953063964844</v>
      </c>
      <c r="J853" s="5">
        <v>53.990680694580078</v>
      </c>
      <c r="K853" s="5">
        <v>3.7385993003845215</v>
      </c>
    </row>
    <row r="854">
      <c r="A854" s="2">
        <v>65.9449462890625</v>
      </c>
      <c r="B854" s="4">
        <v>4153.29248046875</v>
      </c>
      <c r="C854" s="4">
        <v>20.553056716918945</v>
      </c>
      <c r="E854" s="2">
        <v>65.9449462890625</v>
      </c>
      <c r="F854" s="4">
        <v>4157.13623046875</v>
      </c>
      <c r="G854" s="4">
        <v>18.485029220581055</v>
      </c>
      <c r="I854" s="2">
        <v>65.9449462890625</v>
      </c>
      <c r="J854" s="5">
        <v>57.719429016113281</v>
      </c>
      <c r="K854" s="5">
        <v>3.7906231880187988</v>
      </c>
    </row>
    <row r="855">
      <c r="A855" s="2">
        <v>65.998931884765625</v>
      </c>
      <c r="B855" s="4">
        <v>4154.337890625</v>
      </c>
      <c r="C855" s="4">
        <v>13.02582836151123</v>
      </c>
      <c r="E855" s="2">
        <v>65.998931884765625</v>
      </c>
      <c r="F855" s="4">
        <v>4159.38720703125</v>
      </c>
      <c r="G855" s="4">
        <v>18.530488967895508</v>
      </c>
      <c r="I855" s="2">
        <v>65.998931884765625</v>
      </c>
      <c r="J855" s="5">
        <v>61.556404113769531</v>
      </c>
      <c r="K855" s="5">
        <v>3.8443775177001953</v>
      </c>
    </row>
    <row r="856">
      <c r="A856" s="2">
        <v>66.052925109863281</v>
      </c>
      <c r="B856" s="4">
        <v>4152.81591796875</v>
      </c>
      <c r="C856" s="4">
        <v>17.602993011474609</v>
      </c>
      <c r="E856" s="2">
        <v>66.052925109863281</v>
      </c>
      <c r="F856" s="4">
        <v>4161.802734375</v>
      </c>
      <c r="G856" s="4">
        <v>18.578685760498047</v>
      </c>
      <c r="I856" s="2">
        <v>66.052925109863281</v>
      </c>
      <c r="J856" s="5">
        <v>65.504257202148438</v>
      </c>
      <c r="K856" s="5">
        <v>3.9007887840270996</v>
      </c>
    </row>
    <row r="857">
      <c r="A857" s="2">
        <v>66.106918334960938</v>
      </c>
      <c r="B857" s="4">
        <v>4157.12158203125</v>
      </c>
      <c r="C857" s="4">
        <v>18.678007125854492</v>
      </c>
      <c r="E857" s="2">
        <v>66.106918334960938</v>
      </c>
      <c r="F857" s="4">
        <v>4164.38623046875</v>
      </c>
      <c r="G857" s="4">
        <v>18.641086578369141</v>
      </c>
      <c r="I857" s="2">
        <v>66.106918334960938</v>
      </c>
      <c r="J857" s="5">
        <v>69.565422058105469</v>
      </c>
      <c r="K857" s="5">
        <v>3.9609417915344238</v>
      </c>
    </row>
    <row r="858">
      <c r="A858" s="2">
        <v>66.160903930664063</v>
      </c>
      <c r="B858" s="4">
        <v>4168.37353515625</v>
      </c>
      <c r="C858" s="4">
        <v>17.994510650634766</v>
      </c>
      <c r="E858" s="2">
        <v>66.160903930664063</v>
      </c>
      <c r="F858" s="4">
        <v>4167.146484375</v>
      </c>
      <c r="G858" s="4">
        <v>18.729013442993164</v>
      </c>
      <c r="I858" s="2">
        <v>66.160903930664063</v>
      </c>
      <c r="J858" s="5">
        <v>73.742561340332031</v>
      </c>
      <c r="K858" s="5">
        <v>4.0256671905517578</v>
      </c>
    </row>
    <row r="859">
      <c r="A859" s="2">
        <v>66.214897155761719</v>
      </c>
      <c r="B859" s="4">
        <v>4163.25146484375</v>
      </c>
      <c r="C859" s="4">
        <v>22.608652114868164</v>
      </c>
      <c r="E859" s="2">
        <v>66.214897155761719</v>
      </c>
      <c r="F859" s="4">
        <v>4170.09521484375</v>
      </c>
      <c r="G859" s="4">
        <v>18.846811294555664</v>
      </c>
      <c r="I859" s="2">
        <v>66.214897155761719</v>
      </c>
      <c r="J859" s="5">
        <v>78.038223266601563</v>
      </c>
      <c r="K859" s="5">
        <v>4.0960488319396973</v>
      </c>
    </row>
    <row r="860">
      <c r="A860" s="2">
        <v>66.268882751464844</v>
      </c>
      <c r="B860" s="4">
        <v>4171.26611328125</v>
      </c>
      <c r="C860" s="4">
        <v>20.050106048583984</v>
      </c>
      <c r="E860" s="2">
        <v>66.268882751464844</v>
      </c>
      <c r="F860" s="4">
        <v>4173.24560546875</v>
      </c>
      <c r="G860" s="4">
        <v>18.996740341186523</v>
      </c>
      <c r="I860" s="2">
        <v>66.268882751464844</v>
      </c>
      <c r="J860" s="5">
        <v>82.454910278320313</v>
      </c>
      <c r="K860" s="5">
        <v>4.1730051040649414</v>
      </c>
    </row>
    <row r="861">
      <c r="A861" s="2">
        <v>66.3228759765625</v>
      </c>
      <c r="B861" s="4">
        <v>4170.56884765625</v>
      </c>
      <c r="C861" s="4">
        <v>22.558422088623047</v>
      </c>
      <c r="E861" s="2">
        <v>66.3228759765625</v>
      </c>
      <c r="F861" s="4">
        <v>4176.609375</v>
      </c>
      <c r="G861" s="4">
        <v>19.1850528717041</v>
      </c>
      <c r="I861" s="2">
        <v>66.3228759765625</v>
      </c>
      <c r="J861" s="5">
        <v>86.995437622070313</v>
      </c>
      <c r="K861" s="5">
        <v>4.257418155670166</v>
      </c>
    </row>
    <row r="862">
      <c r="A862" s="2">
        <v>66.376869201660156</v>
      </c>
      <c r="B862" s="4">
        <v>4181.67236328125</v>
      </c>
      <c r="C862" s="4">
        <v>22.691547393798828</v>
      </c>
      <c r="E862" s="2">
        <v>66.376869201660156</v>
      </c>
      <c r="F862" s="4">
        <v>4180.1962890625</v>
      </c>
      <c r="G862" s="4">
        <v>19.415283203125</v>
      </c>
      <c r="I862" s="2">
        <v>66.376869201660156</v>
      </c>
      <c r="J862" s="5">
        <v>91.662445068359375</v>
      </c>
      <c r="K862" s="5">
        <v>4.3502030372619629</v>
      </c>
    </row>
    <row r="863">
      <c r="A863" s="2">
        <v>66.430854797363281</v>
      </c>
      <c r="B863" s="4">
        <v>4174.81494140625</v>
      </c>
      <c r="C863" s="4">
        <v>20.546596527099609</v>
      </c>
      <c r="E863" s="2">
        <v>66.430854797363281</v>
      </c>
      <c r="F863" s="4">
        <v>4184.0087890625</v>
      </c>
      <c r="G863" s="4">
        <v>19.6883487701416</v>
      </c>
      <c r="I863" s="2">
        <v>66.430854797363281</v>
      </c>
      <c r="J863" s="5">
        <v>96.458808898925781</v>
      </c>
      <c r="K863" s="5">
        <v>4.4519920349121094</v>
      </c>
    </row>
    <row r="864">
      <c r="A864" s="2">
        <v>66.484848022460938</v>
      </c>
      <c r="B864" s="4">
        <v>4190.861328125</v>
      </c>
      <c r="C864" s="4">
        <v>20.092042922973633</v>
      </c>
      <c r="E864" s="2">
        <v>66.484848022460938</v>
      </c>
      <c r="F864" s="4">
        <v>4188.0517578125</v>
      </c>
      <c r="G864" s="4">
        <v>20.002187728881836</v>
      </c>
      <c r="I864" s="2">
        <v>66.484848022460938</v>
      </c>
      <c r="J864" s="5">
        <v>101.38731384277344</v>
      </c>
      <c r="K864" s="5">
        <v>4.5635862350463867</v>
      </c>
    </row>
    <row r="865">
      <c r="A865" s="2">
        <v>66.538833618164063</v>
      </c>
      <c r="B865" s="4">
        <v>4182.06005859375</v>
      </c>
      <c r="C865" s="4">
        <v>22.45576286315918</v>
      </c>
      <c r="E865" s="2">
        <v>66.538833618164063</v>
      </c>
      <c r="F865" s="4">
        <v>4192.3310546875</v>
      </c>
      <c r="G865" s="4">
        <v>20.346670150756836</v>
      </c>
      <c r="I865" s="2">
        <v>66.538833618164063</v>
      </c>
      <c r="J865" s="5">
        <v>106.45105743408203</v>
      </c>
      <c r="K865" s="5">
        <v>4.6851997375488281</v>
      </c>
    </row>
    <row r="866">
      <c r="A866" s="2">
        <v>66.592826843261719</v>
      </c>
      <c r="B866" s="4">
        <v>4195.25244140625</v>
      </c>
      <c r="C866" s="4">
        <v>15.875333786010742</v>
      </c>
      <c r="E866" s="2">
        <v>66.592826843261719</v>
      </c>
      <c r="F866" s="4">
        <v>4196.849609375</v>
      </c>
      <c r="G866" s="4">
        <v>20.707736968994141</v>
      </c>
      <c r="I866" s="2">
        <v>66.592826843261719</v>
      </c>
      <c r="J866" s="5">
        <v>111.65304565429688</v>
      </c>
      <c r="K866" s="5">
        <v>4.8173947334289551</v>
      </c>
    </row>
    <row r="867">
      <c r="A867" s="2">
        <v>66.646820068359375</v>
      </c>
      <c r="B867" s="4">
        <v>4195.4365234375</v>
      </c>
      <c r="C867" s="4">
        <v>18.123466491699219</v>
      </c>
      <c r="E867" s="2">
        <v>66.646820068359375</v>
      </c>
      <c r="F867" s="4">
        <v>4201.60986328125</v>
      </c>
      <c r="G867" s="4">
        <v>21.07379150390625</v>
      </c>
      <c r="I867" s="2">
        <v>66.646820068359375</v>
      </c>
      <c r="J867" s="5">
        <v>116.99642944335938</v>
      </c>
      <c r="K867" s="5">
        <v>4.96042537689209</v>
      </c>
    </row>
    <row r="868">
      <c r="A868" s="2">
        <v>66.7008056640625</v>
      </c>
      <c r="B868" s="4">
        <v>4206.13671875</v>
      </c>
      <c r="C868" s="4">
        <v>21.121711730957031</v>
      </c>
      <c r="E868" s="2">
        <v>66.7008056640625</v>
      </c>
      <c r="F868" s="4">
        <v>4206.615234375</v>
      </c>
      <c r="G868" s="4">
        <v>21.439159393310547</v>
      </c>
      <c r="I868" s="2">
        <v>66.7008056640625</v>
      </c>
      <c r="J868" s="5">
        <v>122.48446655273438</v>
      </c>
      <c r="K868" s="5">
        <v>5.1144051551818848</v>
      </c>
    </row>
    <row r="869">
      <c r="A869" s="2">
        <v>66.754798889160156</v>
      </c>
      <c r="B869" s="4">
        <v>4198.83642578125</v>
      </c>
      <c r="C869" s="4">
        <v>16.40394401550293</v>
      </c>
      <c r="E869" s="2">
        <v>66.754798889160156</v>
      </c>
      <c r="F869" s="4">
        <v>4211.87353515625</v>
      </c>
      <c r="G869" s="4">
        <v>21.797281265258789</v>
      </c>
      <c r="I869" s="2">
        <v>66.754798889160156</v>
      </c>
      <c r="J869" s="5">
        <v>128.12046813964844</v>
      </c>
      <c r="K869" s="5">
        <v>5.2794656753540039</v>
      </c>
    </row>
    <row r="870">
      <c r="A870" s="2">
        <v>66.808784484863281</v>
      </c>
      <c r="B870" s="4">
        <v>4212.1240234375</v>
      </c>
      <c r="C870" s="4">
        <v>18.030614852905273</v>
      </c>
      <c r="E870" s="2">
        <v>66.808784484863281</v>
      </c>
      <c r="F870" s="4">
        <v>4217.3955078125</v>
      </c>
      <c r="G870" s="4">
        <v>22.140844345092773</v>
      </c>
      <c r="I870" s="2">
        <v>66.808784484863281</v>
      </c>
      <c r="J870" s="5">
        <v>133.90800476074219</v>
      </c>
      <c r="K870" s="5">
        <v>5.4554347991943359</v>
      </c>
    </row>
    <row r="871">
      <c r="A871" s="2">
        <v>66.862777709960938</v>
      </c>
      <c r="B871" s="4">
        <v>4209.63037109375</v>
      </c>
      <c r="C871" s="4">
        <v>18.04218864440918</v>
      </c>
      <c r="E871" s="2">
        <v>66.862777709960938</v>
      </c>
      <c r="F871" s="4">
        <v>4223.18896484375</v>
      </c>
      <c r="G871" s="4">
        <v>22.46074104309082</v>
      </c>
      <c r="I871" s="2">
        <v>66.862777709960938</v>
      </c>
      <c r="J871" s="5">
        <v>139.85037231445313</v>
      </c>
      <c r="K871" s="5">
        <v>5.6424112319946289</v>
      </c>
    </row>
    <row r="872">
      <c r="A872" s="2">
        <v>66.9167709350586</v>
      </c>
      <c r="B872" s="4">
        <v>4225.548828125</v>
      </c>
      <c r="C872" s="4">
        <v>22.508615493774414</v>
      </c>
      <c r="E872" s="2">
        <v>66.9167709350586</v>
      </c>
      <c r="F872" s="4">
        <v>4229.2685546875</v>
      </c>
      <c r="G872" s="4">
        <v>22.750797271728516</v>
      </c>
      <c r="I872" s="2">
        <v>66.9167709350586</v>
      </c>
      <c r="J872" s="5">
        <v>145.95135498046875</v>
      </c>
      <c r="K872" s="5">
        <v>5.8400068283081055</v>
      </c>
    </row>
    <row r="873">
      <c r="A873" s="2">
        <v>66.970756530761719</v>
      </c>
      <c r="B873" s="4">
        <v>4220.5830078125</v>
      </c>
      <c r="C873" s="4">
        <v>26.584394454956055</v>
      </c>
      <c r="E873" s="2">
        <v>66.970756530761719</v>
      </c>
      <c r="F873" s="4">
        <v>4235.64892578125</v>
      </c>
      <c r="G873" s="4">
        <v>23.016311645507813</v>
      </c>
      <c r="I873" s="2">
        <v>66.970756530761719</v>
      </c>
      <c r="J873" s="5">
        <v>152.21453857421875</v>
      </c>
      <c r="K873" s="5">
        <v>6.048088550567627</v>
      </c>
    </row>
    <row r="874">
      <c r="A874" s="2">
        <v>67.024749755859375</v>
      </c>
      <c r="B874" s="4">
        <v>4238.35595703125</v>
      </c>
      <c r="C874" s="4">
        <v>28.172863006591797</v>
      </c>
      <c r="E874" s="2">
        <v>67.024749755859375</v>
      </c>
      <c r="F874" s="4">
        <v>4242.35009765625</v>
      </c>
      <c r="G874" s="4">
        <v>23.270397186279297</v>
      </c>
      <c r="I874" s="2">
        <v>67.024749755859375</v>
      </c>
      <c r="J874" s="5">
        <v>158.64373779296875</v>
      </c>
      <c r="K874" s="5">
        <v>6.2662348747253418</v>
      </c>
    </row>
    <row r="875">
      <c r="A875" s="2">
        <v>67.0787353515625</v>
      </c>
      <c r="B875" s="4">
        <v>4240.7158203125</v>
      </c>
      <c r="C875" s="4">
        <v>20.38648796081543</v>
      </c>
      <c r="E875" s="2">
        <v>67.0787353515625</v>
      </c>
      <c r="F875" s="4">
        <v>4249.39208984375</v>
      </c>
      <c r="G875" s="4">
        <v>23.524362564086914</v>
      </c>
      <c r="I875" s="2">
        <v>67.0787353515625</v>
      </c>
      <c r="J875" s="5">
        <v>165.24290466308594</v>
      </c>
      <c r="K875" s="5">
        <v>6.4940028190612793</v>
      </c>
    </row>
    <row r="876">
      <c r="A876" s="2">
        <v>67.132728576660156</v>
      </c>
      <c r="B876" s="4">
        <v>4250.9736328125</v>
      </c>
      <c r="C876" s="4">
        <v>24.944438934326172</v>
      </c>
      <c r="E876" s="2">
        <v>67.132728576660156</v>
      </c>
      <c r="F876" s="4">
        <v>4256.7890625</v>
      </c>
      <c r="G876" s="4">
        <v>23.792362213134766</v>
      </c>
      <c r="I876" s="2">
        <v>67.132728576660156</v>
      </c>
      <c r="J876" s="5">
        <v>172.01600646972656</v>
      </c>
      <c r="K876" s="5">
        <v>6.7309484481811523</v>
      </c>
    </row>
    <row r="877">
      <c r="A877" s="2">
        <v>67.186721801757813</v>
      </c>
      <c r="B877" s="4">
        <v>4255.00244140625</v>
      </c>
      <c r="C877" s="4">
        <v>33.583919525146484</v>
      </c>
      <c r="E877" s="2">
        <v>67.186721801757813</v>
      </c>
      <c r="F877" s="4">
        <v>4264.548828125</v>
      </c>
      <c r="G877" s="4">
        <v>24.083528518676758</v>
      </c>
      <c r="I877" s="2">
        <v>67.186721801757813</v>
      </c>
      <c r="J877" s="5">
        <v>178.96742248535156</v>
      </c>
      <c r="K877" s="5">
        <v>6.9763760566711426</v>
      </c>
    </row>
    <row r="878">
      <c r="A878" s="2">
        <v>67.240707397460938</v>
      </c>
      <c r="B878" s="4">
        <v>4269.02685546875</v>
      </c>
      <c r="C878" s="4">
        <v>25.560516357421875</v>
      </c>
      <c r="E878" s="2">
        <v>67.240707397460938</v>
      </c>
      <c r="F878" s="4">
        <v>4272.681640625</v>
      </c>
      <c r="G878" s="4">
        <v>24.402524948120117</v>
      </c>
      <c r="I878" s="2">
        <v>67.240707397460938</v>
      </c>
      <c r="J878" s="5">
        <v>186.10128784179688</v>
      </c>
      <c r="K878" s="5">
        <v>7.2299118041992188</v>
      </c>
    </row>
    <row r="879">
      <c r="A879" s="2">
        <v>67.2947006225586</v>
      </c>
      <c r="B879" s="4">
        <v>4268.51708984375</v>
      </c>
      <c r="C879" s="4">
        <v>28.283037185668945</v>
      </c>
      <c r="E879" s="2">
        <v>67.2947006225586</v>
      </c>
      <c r="F879" s="4">
        <v>4281.1962890625</v>
      </c>
      <c r="G879" s="4">
        <v>24.750217437744141</v>
      </c>
      <c r="I879" s="2">
        <v>67.2947006225586</v>
      </c>
      <c r="J879" s="5">
        <v>193.42236328125</v>
      </c>
      <c r="K879" s="5">
        <v>7.4907727241516113</v>
      </c>
    </row>
    <row r="880">
      <c r="A880" s="2">
        <v>67.348686218261719</v>
      </c>
      <c r="B880" s="4">
        <v>4282.97265625</v>
      </c>
      <c r="C880" s="4">
        <v>29.838285446166992</v>
      </c>
      <c r="E880" s="2">
        <v>67.348686218261719</v>
      </c>
      <c r="F880" s="4">
        <v>4290.09814453125</v>
      </c>
      <c r="G880" s="4">
        <v>25.121505737304688</v>
      </c>
      <c r="I880" s="2">
        <v>67.348686218261719</v>
      </c>
      <c r="J880" s="5">
        <v>200.93515014648438</v>
      </c>
      <c r="K880" s="5">
        <v>7.758547306060791</v>
      </c>
    </row>
    <row r="881">
      <c r="A881" s="2">
        <v>67.402679443359375</v>
      </c>
      <c r="B881" s="4">
        <v>4290.078125</v>
      </c>
      <c r="C881" s="4">
        <v>24.887901306152344</v>
      </c>
      <c r="E881" s="2">
        <v>67.402679443359375</v>
      </c>
      <c r="F881" s="4">
        <v>4299.38720703125</v>
      </c>
      <c r="G881" s="4">
        <v>25.504470825195313</v>
      </c>
      <c r="I881" s="2">
        <v>67.402679443359375</v>
      </c>
      <c r="J881" s="5">
        <v>208.64453125</v>
      </c>
      <c r="K881" s="5">
        <v>8.0325603485107422</v>
      </c>
    </row>
    <row r="882">
      <c r="A882" s="2">
        <v>67.456672668457031</v>
      </c>
      <c r="B882" s="4">
        <v>4299.763671875</v>
      </c>
      <c r="C882" s="4">
        <v>25.400772094726563</v>
      </c>
      <c r="E882" s="2">
        <v>67.456672668457031</v>
      </c>
      <c r="F882" s="4">
        <v>4309.06787109375</v>
      </c>
      <c r="G882" s="4">
        <v>25.883274078369141</v>
      </c>
      <c r="I882" s="2">
        <v>67.456672668457031</v>
      </c>
      <c r="J882" s="5">
        <v>216.55543518066406</v>
      </c>
      <c r="K882" s="5">
        <v>8.3122158050537109</v>
      </c>
    </row>
    <row r="883">
      <c r="A883" s="2">
        <v>67.510658264160156</v>
      </c>
      <c r="B883" s="4">
        <v>4302.85498046875</v>
      </c>
      <c r="C883" s="4">
        <v>26.136449813842773</v>
      </c>
      <c r="E883" s="2">
        <v>67.510658264160156</v>
      </c>
      <c r="F883" s="4">
        <v>4319.146484375</v>
      </c>
      <c r="G883" s="4">
        <v>26.240715026855469</v>
      </c>
      <c r="I883" s="2">
        <v>67.510658264160156</v>
      </c>
      <c r="J883" s="5">
        <v>224.67277526855469</v>
      </c>
      <c r="K883" s="5">
        <v>8.5969619750976563</v>
      </c>
    </row>
    <row r="884">
      <c r="A884" s="2">
        <v>67.564651489257813</v>
      </c>
      <c r="B884" s="4">
        <v>4320.2275390625</v>
      </c>
      <c r="C884" s="4">
        <v>26.498292922973633</v>
      </c>
      <c r="E884" s="2">
        <v>67.564651489257813</v>
      </c>
      <c r="F884" s="4">
        <v>4329.63427734375</v>
      </c>
      <c r="G884" s="4">
        <v>26.56266975402832</v>
      </c>
      <c r="I884" s="2">
        <v>67.564651489257813</v>
      </c>
      <c r="J884" s="5">
        <v>233.00178527832031</v>
      </c>
      <c r="K884" s="5">
        <v>8.885991096496582</v>
      </c>
    </row>
    <row r="885">
      <c r="A885" s="2">
        <v>67.618644714355469</v>
      </c>
      <c r="B885" s="4">
        <v>4329.3251953125</v>
      </c>
      <c r="C885" s="4">
        <v>24.37818717956543</v>
      </c>
      <c r="E885" s="2">
        <v>67.618644714355469</v>
      </c>
      <c r="F885" s="4">
        <v>4340.541015625</v>
      </c>
      <c r="G885" s="4">
        <v>26.845973968505859</v>
      </c>
      <c r="I885" s="2">
        <v>67.618644714355469</v>
      </c>
      <c r="J885" s="5">
        <v>241.54707336425781</v>
      </c>
      <c r="K885" s="5">
        <v>9.178919792175293</v>
      </c>
    </row>
    <row r="886">
      <c r="A886" s="2">
        <v>67.6726303100586</v>
      </c>
      <c r="B886" s="4">
        <v>4343.93994140625</v>
      </c>
      <c r="C886" s="4">
        <v>24.600053787231445</v>
      </c>
      <c r="E886" s="2">
        <v>67.6726303100586</v>
      </c>
      <c r="F886" s="4">
        <v>4351.8779296875</v>
      </c>
      <c r="G886" s="4">
        <v>27.097356796264648</v>
      </c>
      <c r="I886" s="2">
        <v>67.6726303100586</v>
      </c>
      <c r="J886" s="5">
        <v>250.31369018554688</v>
      </c>
      <c r="K886" s="5">
        <v>9.4747772216796875</v>
      </c>
    </row>
    <row r="887">
      <c r="A887" s="2">
        <v>67.72662353515625</v>
      </c>
      <c r="B887" s="4">
        <v>4353.54541015625</v>
      </c>
      <c r="C887" s="4">
        <v>20.441070556640625</v>
      </c>
      <c r="E887" s="2">
        <v>67.72662353515625</v>
      </c>
      <c r="F887" s="4">
        <v>4363.6611328125</v>
      </c>
      <c r="G887" s="4">
        <v>27.330841064453125</v>
      </c>
      <c r="I887" s="2">
        <v>67.72662353515625</v>
      </c>
      <c r="J887" s="5">
        <v>259.30587768554688</v>
      </c>
      <c r="K887" s="5">
        <v>9.7730140686035156</v>
      </c>
    </row>
    <row r="888">
      <c r="A888" s="2">
        <v>67.780609130859375</v>
      </c>
      <c r="B888" s="4">
        <v>4368.6025390625</v>
      </c>
      <c r="C888" s="4">
        <v>23.797290802001953</v>
      </c>
      <c r="E888" s="2">
        <v>67.780609130859375</v>
      </c>
      <c r="F888" s="4">
        <v>4375.9052734375</v>
      </c>
      <c r="G888" s="4">
        <v>27.565973281860352</v>
      </c>
      <c r="I888" s="2">
        <v>67.780609130859375</v>
      </c>
      <c r="J888" s="5">
        <v>268.5277099609375</v>
      </c>
      <c r="K888" s="5">
        <v>10.072776794433594</v>
      </c>
    </row>
    <row r="889">
      <c r="A889" s="2">
        <v>67.834602355957031</v>
      </c>
      <c r="B889" s="4">
        <v>4376.61865234375</v>
      </c>
      <c r="C889" s="4">
        <v>28.407651901245117</v>
      </c>
      <c r="E889" s="2">
        <v>67.834602355957031</v>
      </c>
      <c r="F889" s="4">
        <v>4388.6220703125</v>
      </c>
      <c r="G889" s="4">
        <v>27.823196411132813</v>
      </c>
      <c r="I889" s="2">
        <v>67.834602355957031</v>
      </c>
      <c r="J889" s="5">
        <v>277.98281860351563</v>
      </c>
      <c r="K889" s="5">
        <v>10.373202323913574</v>
      </c>
    </row>
    <row r="890">
      <c r="A890" s="2">
        <v>67.888595581054688</v>
      </c>
      <c r="B890" s="4">
        <v>4395.431640625</v>
      </c>
      <c r="C890" s="4">
        <v>26.717998504638672</v>
      </c>
      <c r="E890" s="2">
        <v>67.888595581054688</v>
      </c>
      <c r="F890" s="4">
        <v>4401.8203125</v>
      </c>
      <c r="G890" s="4">
        <v>28.117116928100586</v>
      </c>
      <c r="I890" s="2">
        <v>67.888595581054688</v>
      </c>
      <c r="J890" s="5">
        <v>287.67398071289063</v>
      </c>
      <c r="K890" s="5">
        <v>10.67347240447998</v>
      </c>
    </row>
    <row r="891">
      <c r="A891" s="2">
        <v>67.942581176757813</v>
      </c>
      <c r="B891" s="4">
        <v>4403.18798828125</v>
      </c>
      <c r="C891" s="4">
        <v>27.441448211669922</v>
      </c>
      <c r="E891" s="2">
        <v>67.942581176757813</v>
      </c>
      <c r="F891" s="4">
        <v>4415.5126953125</v>
      </c>
      <c r="G891" s="4">
        <v>28.455204010009766</v>
      </c>
      <c r="I891" s="2">
        <v>67.942581176757813</v>
      </c>
      <c r="J891" s="5">
        <v>297.60369873046875</v>
      </c>
      <c r="K891" s="5">
        <v>10.972490310668945</v>
      </c>
    </row>
    <row r="892">
      <c r="A892" s="2">
        <v>67.996574401855469</v>
      </c>
      <c r="B892" s="4">
        <v>4418.29443359375</v>
      </c>
      <c r="C892" s="4">
        <v>33.523952484130859</v>
      </c>
      <c r="E892" s="2">
        <v>67.996574401855469</v>
      </c>
      <c r="F892" s="4">
        <v>4429.71337890625</v>
      </c>
      <c r="G892" s="4">
        <v>28.842584609985352</v>
      </c>
      <c r="I892" s="2">
        <v>67.996574401855469</v>
      </c>
      <c r="J892" s="5">
        <v>307.773193359375</v>
      </c>
      <c r="K892" s="5">
        <v>11.269645690917969</v>
      </c>
    </row>
    <row r="893">
      <c r="A893" s="2">
        <v>68.0505599975586</v>
      </c>
      <c r="B893" s="4">
        <v>4430.37158203125</v>
      </c>
      <c r="C893" s="4">
        <v>29.547496795654297</v>
      </c>
      <c r="E893" s="2">
        <v>68.0505599975586</v>
      </c>
      <c r="F893" s="4">
        <v>4444.43017578125</v>
      </c>
      <c r="G893" s="4">
        <v>29.285907745361328</v>
      </c>
      <c r="I893" s="2">
        <v>68.0505599975586</v>
      </c>
      <c r="J893" s="5">
        <v>318.18338012695313</v>
      </c>
      <c r="K893" s="5">
        <v>11.563772201538086</v>
      </c>
    </row>
    <row r="894">
      <c r="A894" s="2">
        <v>68.10455322265625</v>
      </c>
      <c r="B894" s="4">
        <v>4447.734375</v>
      </c>
      <c r="C894" s="4">
        <v>31.331100463867188</v>
      </c>
      <c r="E894" s="2">
        <v>68.10455322265625</v>
      </c>
      <c r="F894" s="4">
        <v>4459.66748046875</v>
      </c>
      <c r="G894" s="4">
        <v>29.794065475463867</v>
      </c>
      <c r="I894" s="2">
        <v>68.10455322265625</v>
      </c>
      <c r="J894" s="5">
        <v>328.83392333984375</v>
      </c>
      <c r="K894" s="5">
        <v>11.854327201843262</v>
      </c>
    </row>
    <row r="895">
      <c r="A895" s="2">
        <v>68.1585464477539</v>
      </c>
      <c r="B895" s="4">
        <v>4462.3125</v>
      </c>
      <c r="C895" s="4">
        <v>34.43194580078125</v>
      </c>
      <c r="E895" s="2">
        <v>68.1585464477539</v>
      </c>
      <c r="F895" s="4">
        <v>4475.43115234375</v>
      </c>
      <c r="G895" s="4">
        <v>30.367605209350586</v>
      </c>
      <c r="I895" s="2">
        <v>68.1585464477539</v>
      </c>
      <c r="J895" s="5">
        <v>339.72384643554688</v>
      </c>
      <c r="K895" s="5">
        <v>12.140468597412109</v>
      </c>
    </row>
    <row r="896">
      <c r="A896" s="2">
        <v>68.212532043457031</v>
      </c>
      <c r="B896" s="4">
        <v>4478.291015625</v>
      </c>
      <c r="C896" s="4">
        <v>33.603496551513672</v>
      </c>
      <c r="E896" s="2">
        <v>68.212532043457031</v>
      </c>
      <c r="F896" s="4">
        <v>4491.72607421875</v>
      </c>
      <c r="G896" s="4">
        <v>30.99681282043457</v>
      </c>
      <c r="I896" s="2">
        <v>68.212532043457031</v>
      </c>
      <c r="J896" s="5">
        <v>350.85110473632813</v>
      </c>
      <c r="K896" s="5">
        <v>12.421562194824219</v>
      </c>
    </row>
    <row r="897">
      <c r="A897" s="2">
        <v>68.266525268554688</v>
      </c>
      <c r="B897" s="4">
        <v>4488.0654296875</v>
      </c>
      <c r="C897" s="4">
        <v>28.432699203491211</v>
      </c>
      <c r="E897" s="2">
        <v>68.266525268554688</v>
      </c>
      <c r="F897" s="4">
        <v>4508.56005859375</v>
      </c>
      <c r="G897" s="4">
        <v>31.673698425292969</v>
      </c>
      <c r="I897" s="2">
        <v>68.266525268554688</v>
      </c>
      <c r="J897" s="5">
        <v>362.21270751953125</v>
      </c>
      <c r="K897" s="5">
        <v>12.697126388549805</v>
      </c>
    </row>
    <row r="898">
      <c r="A898" s="2">
        <v>68.320510864257813</v>
      </c>
      <c r="B898" s="4">
        <v>4510.859375</v>
      </c>
      <c r="C898" s="4">
        <v>26.704872131347656</v>
      </c>
      <c r="E898" s="2">
        <v>68.320510864257813</v>
      </c>
      <c r="F898" s="4">
        <v>4525.94384765625</v>
      </c>
      <c r="G898" s="4">
        <v>32.390602111816406</v>
      </c>
      <c r="I898" s="2">
        <v>68.320510864257813</v>
      </c>
      <c r="J898" s="5">
        <v>373.80502319335938</v>
      </c>
      <c r="K898" s="5">
        <v>12.966398239135742</v>
      </c>
    </row>
    <row r="899">
      <c r="A899" s="2">
        <v>68.374504089355469</v>
      </c>
      <c r="B899" s="4">
        <v>4533.4716796875</v>
      </c>
      <c r="C899" s="4">
        <v>27.929380416870117</v>
      </c>
      <c r="E899" s="2">
        <v>68.374504089355469</v>
      </c>
      <c r="F899" s="4">
        <v>4543.88720703125</v>
      </c>
      <c r="G899" s="4">
        <v>33.141849517822266</v>
      </c>
      <c r="I899" s="2">
        <v>68.374504089355469</v>
      </c>
      <c r="J899" s="5">
        <v>385.62298583984375</v>
      </c>
      <c r="K899" s="5">
        <v>13.229270935058594</v>
      </c>
    </row>
    <row r="900">
      <c r="A900" s="2">
        <v>68.428497314453125</v>
      </c>
      <c r="B900" s="4">
        <v>4548.82958984375</v>
      </c>
      <c r="C900" s="4">
        <v>26.949132919311523</v>
      </c>
      <c r="E900" s="2">
        <v>68.428497314453125</v>
      </c>
      <c r="F900" s="4">
        <v>4562.40576171875</v>
      </c>
      <c r="G900" s="4">
        <v>33.926887512207031</v>
      </c>
      <c r="I900" s="2">
        <v>68.428497314453125</v>
      </c>
      <c r="J900" s="5">
        <v>397.6612548828125</v>
      </c>
      <c r="K900" s="5">
        <v>13.485033988952637</v>
      </c>
    </row>
    <row r="901">
      <c r="A901" s="2">
        <v>68.48248291015625</v>
      </c>
      <c r="B901" s="4">
        <v>4567.6669921875</v>
      </c>
      <c r="C901" s="4">
        <v>32.190814971923828</v>
      </c>
      <c r="E901" s="2">
        <v>68.48248291015625</v>
      </c>
      <c r="F901" s="4">
        <v>4581.5224609375</v>
      </c>
      <c r="G901" s="4">
        <v>34.743579864501953</v>
      </c>
      <c r="I901" s="2">
        <v>68.48248291015625</v>
      </c>
      <c r="J901" s="5">
        <v>409.9130859375</v>
      </c>
      <c r="K901" s="5">
        <v>13.733515739440918</v>
      </c>
    </row>
    <row r="902">
      <c r="A902" s="2">
        <v>68.5364761352539</v>
      </c>
      <c r="B902" s="4">
        <v>4589.1015625</v>
      </c>
      <c r="C902" s="4">
        <v>38.561618804931641</v>
      </c>
      <c r="E902" s="2">
        <v>68.5364761352539</v>
      </c>
      <c r="F902" s="4">
        <v>4601.26220703125</v>
      </c>
      <c r="G902" s="4">
        <v>35.587787628173828</v>
      </c>
      <c r="I902" s="2">
        <v>68.5364761352539</v>
      </c>
      <c r="J902" s="5">
        <v>422.37124633789063</v>
      </c>
      <c r="K902" s="5">
        <v>13.974266052246094</v>
      </c>
    </row>
    <row r="903">
      <c r="A903" s="2">
        <v>68.590461730957031</v>
      </c>
      <c r="B903" s="4">
        <v>4611.73193359375</v>
      </c>
      <c r="C903" s="4">
        <v>39.308429718017578</v>
      </c>
      <c r="E903" s="2">
        <v>68.590461730957031</v>
      </c>
      <c r="F903" s="4">
        <v>4621.650390625</v>
      </c>
      <c r="G903" s="4">
        <v>36.456016540527344</v>
      </c>
      <c r="I903" s="2">
        <v>68.590461730957031</v>
      </c>
      <c r="J903" s="5">
        <v>435.02749633789063</v>
      </c>
      <c r="K903" s="5">
        <v>14.206832885742188</v>
      </c>
    </row>
    <row r="904">
      <c r="A904" s="2">
        <v>68.644454956054688</v>
      </c>
      <c r="B904" s="4">
        <v>4627.39208984375</v>
      </c>
      <c r="C904" s="4">
        <v>39.540973663330078</v>
      </c>
      <c r="E904" s="2">
        <v>68.644454956054688</v>
      </c>
      <c r="F904" s="4">
        <v>4642.7080078125</v>
      </c>
      <c r="G904" s="4">
        <v>37.346309661865234</v>
      </c>
      <c r="I904" s="2">
        <v>68.644454956054688</v>
      </c>
      <c r="J904" s="5">
        <v>447.872802734375</v>
      </c>
      <c r="K904" s="5">
        <v>14.430889129638672</v>
      </c>
    </row>
    <row r="905">
      <c r="A905" s="2">
        <v>68.698448181152344</v>
      </c>
      <c r="B905" s="4">
        <v>4645.4912109375</v>
      </c>
      <c r="C905" s="4">
        <v>38.739067077636719</v>
      </c>
      <c r="E905" s="2">
        <v>68.698448181152344</v>
      </c>
      <c r="F905" s="4">
        <v>4664.4501953125</v>
      </c>
      <c r="G905" s="4">
        <v>38.259674072265625</v>
      </c>
      <c r="I905" s="2">
        <v>68.698448181152344</v>
      </c>
      <c r="J905" s="5">
        <v>460.89749145507813</v>
      </c>
      <c r="K905" s="5">
        <v>14.645709991455078</v>
      </c>
    </row>
    <row r="906">
      <c r="A906" s="2">
        <v>68.752433776855469</v>
      </c>
      <c r="B906" s="4">
        <v>4666.9150390625</v>
      </c>
      <c r="C906" s="4">
        <v>36.176124572753906</v>
      </c>
      <c r="E906" s="2">
        <v>68.752433776855469</v>
      </c>
      <c r="F906" s="4">
        <v>4686.8837890625</v>
      </c>
      <c r="G906" s="4">
        <v>39.19964599609375</v>
      </c>
      <c r="I906" s="2">
        <v>68.752433776855469</v>
      </c>
      <c r="J906" s="5">
        <v>474.09066772460938</v>
      </c>
      <c r="K906" s="5">
        <v>14.851091384887695</v>
      </c>
    </row>
    <row r="907">
      <c r="A907" s="2">
        <v>68.806427001953125</v>
      </c>
      <c r="B907" s="4">
        <v>4699.455078125</v>
      </c>
      <c r="C907" s="4">
        <v>37.198574066162109</v>
      </c>
      <c r="E907" s="2">
        <v>68.806427001953125</v>
      </c>
      <c r="F907" s="4">
        <v>4710.01708984375</v>
      </c>
      <c r="G907" s="4">
        <v>40.168758392333984</v>
      </c>
      <c r="I907" s="2">
        <v>68.806427001953125</v>
      </c>
      <c r="J907" s="5">
        <v>487.44110107421875</v>
      </c>
      <c r="K907" s="5">
        <v>15.046191215515137</v>
      </c>
    </row>
    <row r="908">
      <c r="A908" s="2">
        <v>68.86041259765625</v>
      </c>
      <c r="B908" s="4">
        <v>4718.150390625</v>
      </c>
      <c r="C908" s="4">
        <v>39.456623077392578</v>
      </c>
      <c r="E908" s="2">
        <v>68.86041259765625</v>
      </c>
      <c r="F908" s="4">
        <v>4733.85791015625</v>
      </c>
      <c r="G908" s="4">
        <v>41.166343688964844</v>
      </c>
      <c r="I908" s="2">
        <v>68.86041259765625</v>
      </c>
      <c r="J908" s="5">
        <v>500.9364013671875</v>
      </c>
      <c r="K908" s="5">
        <v>15.230542182922363</v>
      </c>
    </row>
    <row r="909">
      <c r="A909" s="2">
        <v>68.9144058227539</v>
      </c>
      <c r="B909" s="4">
        <v>4742.1103515625</v>
      </c>
      <c r="C909" s="4">
        <v>43.595241546630859</v>
      </c>
      <c r="E909" s="2">
        <v>68.9144058227539</v>
      </c>
      <c r="F909" s="4">
        <v>4758.4208984375</v>
      </c>
      <c r="G909" s="4">
        <v>42.190364837646484</v>
      </c>
      <c r="I909" s="2">
        <v>68.9144058227539</v>
      </c>
      <c r="J909" s="5">
        <v>514.563720703125</v>
      </c>
      <c r="K909" s="5">
        <v>15.403443336486816</v>
      </c>
    </row>
    <row r="910">
      <c r="A910" s="2">
        <v>68.968399047851563</v>
      </c>
      <c r="B910" s="4">
        <v>4762.548828125</v>
      </c>
      <c r="C910" s="4">
        <v>45.025009155273438</v>
      </c>
      <c r="E910" s="2">
        <v>68.968399047851563</v>
      </c>
      <c r="F910" s="4">
        <v>4783.72021484375</v>
      </c>
      <c r="G910" s="4">
        <v>43.239288330078125</v>
      </c>
      <c r="I910" s="2">
        <v>68.968399047851563</v>
      </c>
      <c r="J910" s="5">
        <v>528.30926513671875</v>
      </c>
      <c r="K910" s="5">
        <v>15.564118385314941</v>
      </c>
    </row>
    <row r="911">
      <c r="A911" s="2">
        <v>69.022384643554688</v>
      </c>
      <c r="B911" s="4">
        <v>4793.22216796875</v>
      </c>
      <c r="C911" s="4">
        <v>43.6079216003418</v>
      </c>
      <c r="E911" s="2">
        <v>69.022384643554688</v>
      </c>
      <c r="F911" s="4">
        <v>4809.7744140625</v>
      </c>
      <c r="G911" s="4">
        <v>44.310302734375</v>
      </c>
      <c r="I911" s="2">
        <v>69.022384643554688</v>
      </c>
      <c r="J911" s="5">
        <v>542.15863037109375</v>
      </c>
      <c r="K911" s="5">
        <v>15.711834907531738</v>
      </c>
    </row>
    <row r="912">
      <c r="A912" s="2">
        <v>69.076377868652344</v>
      </c>
      <c r="B912" s="4">
        <v>4813.1884765625</v>
      </c>
      <c r="C912" s="4">
        <v>42.998348236083984</v>
      </c>
      <c r="E912" s="2">
        <v>69.076377868652344</v>
      </c>
      <c r="F912" s="4">
        <v>4836.6044921875</v>
      </c>
      <c r="G912" s="4">
        <v>45.3978271484375</v>
      </c>
      <c r="I912" s="2">
        <v>69.076377868652344</v>
      </c>
      <c r="J912" s="5">
        <v>556.0968017578125</v>
      </c>
      <c r="K912" s="5">
        <v>15.845606803894043</v>
      </c>
    </row>
    <row r="913">
      <c r="A913" s="2">
        <v>69.130363464355469</v>
      </c>
      <c r="B913" s="4">
        <v>4852.6796875</v>
      </c>
      <c r="C913" s="4">
        <v>45.212131500244141</v>
      </c>
      <c r="E913" s="2">
        <v>69.130363464355469</v>
      </c>
      <c r="F913" s="4">
        <v>4864.23681640625</v>
      </c>
      <c r="G913" s="4">
        <v>46.491264343261719</v>
      </c>
      <c r="I913" s="2">
        <v>69.130363464355469</v>
      </c>
      <c r="J913" s="5">
        <v>570.107666015625</v>
      </c>
      <c r="K913" s="5">
        <v>15.964767456054688</v>
      </c>
    </row>
    <row r="914">
      <c r="A914" s="2">
        <v>69.184356689453125</v>
      </c>
      <c r="B914" s="4">
        <v>4864.904296875</v>
      </c>
      <c r="C914" s="4">
        <v>51.499813079833984</v>
      </c>
      <c r="E914" s="2">
        <v>69.184356689453125</v>
      </c>
      <c r="F914" s="4">
        <v>4892.6982421875</v>
      </c>
      <c r="G914" s="4">
        <v>47.578445434570313</v>
      </c>
      <c r="I914" s="2">
        <v>69.184356689453125</v>
      </c>
      <c r="J914" s="5">
        <v>584.17486572265625</v>
      </c>
      <c r="K914" s="5">
        <v>16.06834602355957</v>
      </c>
    </row>
    <row r="915">
      <c r="A915" s="2">
        <v>69.238349914550781</v>
      </c>
      <c r="B915" s="4">
        <v>4902.71728515625</v>
      </c>
      <c r="C915" s="4">
        <v>49.657154083251953</v>
      </c>
      <c r="E915" s="2">
        <v>69.238349914550781</v>
      </c>
      <c r="F915" s="4">
        <v>4922.01904296875</v>
      </c>
      <c r="G915" s="4">
        <v>48.6583137512207</v>
      </c>
      <c r="I915" s="2">
        <v>69.238349914550781</v>
      </c>
      <c r="J915" s="5">
        <v>598.281005859375</v>
      </c>
      <c r="K915" s="5">
        <v>16.155490875244141</v>
      </c>
    </row>
    <row r="916">
      <c r="A916" s="2">
        <v>69.2923355102539</v>
      </c>
      <c r="B916" s="4">
        <v>4926.2333984375</v>
      </c>
      <c r="C916" s="4">
        <v>57.358444213867188</v>
      </c>
      <c r="E916" s="2">
        <v>69.2923355102539</v>
      </c>
      <c r="F916" s="4">
        <v>4952.2333984375</v>
      </c>
      <c r="G916" s="4">
        <v>49.736347198486328</v>
      </c>
      <c r="I916" s="2">
        <v>69.2923355102539</v>
      </c>
      <c r="J916" s="5">
        <v>612.408203125</v>
      </c>
      <c r="K916" s="5">
        <v>16.225456237792969</v>
      </c>
    </row>
    <row r="917">
      <c r="A917" s="2">
        <v>69.346328735351563</v>
      </c>
      <c r="B917" s="4">
        <v>4970.146484375</v>
      </c>
      <c r="C917" s="4">
        <v>47.8123664855957</v>
      </c>
      <c r="E917" s="2">
        <v>69.346328735351563</v>
      </c>
      <c r="F917" s="4">
        <v>4983.37109375</v>
      </c>
      <c r="G917" s="4">
        <v>50.826133728027344</v>
      </c>
      <c r="I917" s="2">
        <v>69.346328735351563</v>
      </c>
      <c r="J917" s="5">
        <v>626.53790283203125</v>
      </c>
      <c r="K917" s="5">
        <v>16.277435302734375</v>
      </c>
    </row>
    <row r="918">
      <c r="A918" s="2">
        <v>69.400314331054688</v>
      </c>
      <c r="B918" s="4">
        <v>4987.4091796875</v>
      </c>
      <c r="C918" s="4">
        <v>52.774539947509766</v>
      </c>
      <c r="E918" s="2">
        <v>69.400314331054688</v>
      </c>
      <c r="F918" s="4">
        <v>5015.45654296875</v>
      </c>
      <c r="G918" s="4">
        <v>51.942489624023438</v>
      </c>
      <c r="I918" s="2">
        <v>69.400314331054688</v>
      </c>
      <c r="J918" s="5">
        <v>640.65118408203125</v>
      </c>
      <c r="K918" s="5">
        <v>16.310781478881836</v>
      </c>
    </row>
    <row r="919">
      <c r="A919" s="2">
        <v>69.454307556152344</v>
      </c>
      <c r="B919" s="4">
        <v>5035.64306640625</v>
      </c>
      <c r="C919" s="4">
        <v>51.622589111328125</v>
      </c>
      <c r="E919" s="2">
        <v>69.454307556152344</v>
      </c>
      <c r="F919" s="4">
        <v>5048.51904296875</v>
      </c>
      <c r="G919" s="4">
        <v>53.094020843505859</v>
      </c>
      <c r="I919" s="2">
        <v>69.454307556152344</v>
      </c>
      <c r="J919" s="5">
        <v>654.72833251953125</v>
      </c>
      <c r="K919" s="5">
        <v>16.324666976928711</v>
      </c>
    </row>
    <row r="920">
      <c r="A920" s="2">
        <v>69.50830078125</v>
      </c>
      <c r="B920" s="4">
        <v>5057.34619140625</v>
      </c>
      <c r="C920" s="4">
        <v>51.112655639648438</v>
      </c>
      <c r="E920" s="2">
        <v>69.50830078125</v>
      </c>
      <c r="F920" s="4">
        <v>5082.5830078125</v>
      </c>
      <c r="G920" s="4">
        <v>54.281707763671875</v>
      </c>
      <c r="I920" s="2">
        <v>69.50830078125</v>
      </c>
      <c r="J920" s="5">
        <v>668.74920654296875</v>
      </c>
      <c r="K920" s="5">
        <v>16.318513870239258</v>
      </c>
    </row>
    <row r="921">
      <c r="A921" s="2">
        <v>69.562286376953125</v>
      </c>
      <c r="B921" s="4">
        <v>5098.49072265625</v>
      </c>
      <c r="C921" s="4">
        <v>57.0343017578125</v>
      </c>
      <c r="E921" s="2">
        <v>69.562286376953125</v>
      </c>
      <c r="F921" s="4">
        <v>5117.67578125</v>
      </c>
      <c r="G921" s="4">
        <v>55.496925354003906</v>
      </c>
      <c r="I921" s="2">
        <v>69.562286376953125</v>
      </c>
      <c r="J921" s="5">
        <v>682.69317626953125</v>
      </c>
      <c r="K921" s="5">
        <v>16.291526794433594</v>
      </c>
    </row>
    <row r="922">
      <c r="A922" s="2">
        <v>69.616279602050781</v>
      </c>
      <c r="B922" s="4">
        <v>5117.94189453125</v>
      </c>
      <c r="C922" s="4">
        <v>52.632198333740234</v>
      </c>
      <c r="E922" s="2">
        <v>69.616279602050781</v>
      </c>
      <c r="F922" s="4">
        <v>5153.82080078125</v>
      </c>
      <c r="G922" s="4">
        <v>56.723777770996094</v>
      </c>
      <c r="I922" s="2">
        <v>69.616279602050781</v>
      </c>
      <c r="J922" s="5">
        <v>696.53912353515625</v>
      </c>
      <c r="K922" s="5">
        <v>16.243066787719727</v>
      </c>
    </row>
    <row r="923">
      <c r="A923" s="2">
        <v>69.6702651977539</v>
      </c>
      <c r="B923" s="4">
        <v>5168.8916015625</v>
      </c>
      <c r="C923" s="4">
        <v>60.071281433105469</v>
      </c>
      <c r="E923" s="2">
        <v>69.6702651977539</v>
      </c>
      <c r="F923" s="4">
        <v>5191.044921875</v>
      </c>
      <c r="G923" s="4">
        <v>57.949028015136719</v>
      </c>
      <c r="I923" s="2">
        <v>69.6702651977539</v>
      </c>
      <c r="J923" s="5">
        <v>710.2652587890625</v>
      </c>
      <c r="K923" s="5">
        <v>16.172346115112305</v>
      </c>
    </row>
    <row r="924">
      <c r="A924" s="2">
        <v>69.724258422851563</v>
      </c>
      <c r="B924" s="4">
        <v>5194.640625</v>
      </c>
      <c r="C924" s="4">
        <v>56.159999847412109</v>
      </c>
      <c r="E924" s="2">
        <v>69.724258422851563</v>
      </c>
      <c r="F924" s="4">
        <v>5229.376953125</v>
      </c>
      <c r="G924" s="4">
        <v>59.168140411376953</v>
      </c>
      <c r="I924" s="2">
        <v>69.724258422851563</v>
      </c>
      <c r="J924" s="5">
        <v>723.84942626953125</v>
      </c>
      <c r="K924" s="5">
        <v>16.078603744506836</v>
      </c>
    </row>
    <row r="925">
      <c r="A925" s="2">
        <v>69.778251647949219</v>
      </c>
      <c r="B925" s="4">
        <v>5251.7998046875</v>
      </c>
      <c r="C925" s="4">
        <v>57.525264739990234</v>
      </c>
      <c r="E925" s="2">
        <v>69.778251647949219</v>
      </c>
      <c r="F925" s="4">
        <v>5268.8525390625</v>
      </c>
      <c r="G925" s="4">
        <v>60.380443572998047</v>
      </c>
      <c r="I925" s="2">
        <v>69.778251647949219</v>
      </c>
      <c r="J925" s="5">
        <v>737.26873779296875</v>
      </c>
      <c r="K925" s="5">
        <v>15.960826873779297</v>
      </c>
    </row>
    <row r="926">
      <c r="A926" s="2">
        <v>69.832237243652344</v>
      </c>
      <c r="B926" s="4">
        <v>5273.62158203125</v>
      </c>
      <c r="C926" s="4">
        <v>62.026908874511719</v>
      </c>
      <c r="E926" s="2">
        <v>69.832237243652344</v>
      </c>
      <c r="F926" s="4">
        <v>5309.50146484375</v>
      </c>
      <c r="G926" s="4">
        <v>61.589740753173828</v>
      </c>
      <c r="I926" s="2">
        <v>69.832237243652344</v>
      </c>
      <c r="J926" s="5">
        <v>750.4996337890625</v>
      </c>
      <c r="K926" s="5">
        <v>15.818305015563965</v>
      </c>
    </row>
    <row r="927">
      <c r="A927" s="2">
        <v>69.88623046875</v>
      </c>
      <c r="B927" s="4">
        <v>5326.56689453125</v>
      </c>
      <c r="C927" s="4">
        <v>66.702674865722656</v>
      </c>
      <c r="E927" s="2">
        <v>69.88623046875</v>
      </c>
      <c r="F927" s="4">
        <v>5351.3515625</v>
      </c>
      <c r="G927" s="4">
        <v>62.799411773681641</v>
      </c>
      <c r="I927" s="2">
        <v>69.88623046875</v>
      </c>
      <c r="J927" s="5">
        <v>763.5181884765625</v>
      </c>
      <c r="K927" s="5">
        <v>15.649943351745605</v>
      </c>
    </row>
    <row r="928">
      <c r="A928" s="2">
        <v>69.940216064453125</v>
      </c>
      <c r="B928" s="4">
        <v>5361.255859375</v>
      </c>
      <c r="C928" s="4">
        <v>64.259445190429688</v>
      </c>
      <c r="E928" s="2">
        <v>69.940216064453125</v>
      </c>
      <c r="F928" s="4">
        <v>5394.42724609375</v>
      </c>
      <c r="G928" s="4">
        <v>64.014129638671875</v>
      </c>
      <c r="I928" s="2">
        <v>69.940216064453125</v>
      </c>
      <c r="J928" s="5">
        <v>776.29949951171875</v>
      </c>
      <c r="K928" s="5">
        <v>15.455068588256836</v>
      </c>
    </row>
    <row r="929">
      <c r="A929" s="2">
        <v>69.994209289550781</v>
      </c>
      <c r="B929" s="4">
        <v>5414.14794921875</v>
      </c>
      <c r="C929" s="4">
        <v>61.2132682800293</v>
      </c>
      <c r="E929" s="2">
        <v>69.994209289550781</v>
      </c>
      <c r="F929" s="4">
        <v>5438.744140625</v>
      </c>
      <c r="G929" s="4">
        <v>65.237213134765625</v>
      </c>
      <c r="I929" s="2">
        <v>69.994209289550781</v>
      </c>
      <c r="J929" s="5">
        <v>788.81866455078125</v>
      </c>
      <c r="K929" s="5">
        <v>15.232741355895996</v>
      </c>
    </row>
    <row r="930">
      <c r="A930" s="2">
        <v>70.048202514648438</v>
      </c>
      <c r="B930" s="4">
        <v>5449.8779296875</v>
      </c>
      <c r="C930" s="4">
        <v>60.719429016113281</v>
      </c>
      <c r="E930" s="2">
        <v>70.048202514648438</v>
      </c>
      <c r="F930" s="4">
        <v>5484.30712890625</v>
      </c>
      <c r="G930" s="4">
        <v>66.468612670898438</v>
      </c>
      <c r="I930" s="2">
        <v>70.048202514648438</v>
      </c>
      <c r="J930" s="5">
        <v>801.04986572265625</v>
      </c>
      <c r="K930" s="5">
        <v>14.982332229614258</v>
      </c>
    </row>
    <row r="931">
      <c r="A931" s="2">
        <v>70.102188110351563</v>
      </c>
      <c r="B931" s="4">
        <v>5503.02490234375</v>
      </c>
      <c r="C931" s="4">
        <v>71.51641845703125</v>
      </c>
      <c r="E931" s="2">
        <v>70.102188110351563</v>
      </c>
      <c r="F931" s="4">
        <v>5531.1123046875</v>
      </c>
      <c r="G931" s="4">
        <v>67.7073745727539</v>
      </c>
      <c r="I931" s="2">
        <v>70.102188110351563</v>
      </c>
      <c r="J931" s="5">
        <v>812.967041015625</v>
      </c>
      <c r="K931" s="5">
        <v>14.703252792358398</v>
      </c>
    </row>
    <row r="932">
      <c r="A932" s="2">
        <v>70.156181335449219</v>
      </c>
      <c r="B932" s="4">
        <v>5543.7255859375</v>
      </c>
      <c r="C932" s="4">
        <v>68.2795639038086</v>
      </c>
      <c r="E932" s="2">
        <v>70.156181335449219</v>
      </c>
      <c r="F932" s="4">
        <v>5579.13671875</v>
      </c>
      <c r="G932" s="4">
        <v>68.94610595703125</v>
      </c>
      <c r="I932" s="2">
        <v>70.156181335449219</v>
      </c>
      <c r="J932" s="5">
        <v>824.54376220703125</v>
      </c>
      <c r="K932" s="5">
        <v>14.395034790039063</v>
      </c>
    </row>
    <row r="933">
      <c r="A933" s="2">
        <v>70.210166931152344</v>
      </c>
      <c r="B933" s="4">
        <v>5599.24658203125</v>
      </c>
      <c r="C933" s="4">
        <v>74.704437255859375</v>
      </c>
      <c r="E933" s="2">
        <v>70.210166931152344</v>
      </c>
      <c r="F933" s="4">
        <v>5628.34521484375</v>
      </c>
      <c r="G933" s="4">
        <v>70.1669921875</v>
      </c>
      <c r="I933" s="2">
        <v>70.210166931152344</v>
      </c>
      <c r="J933" s="5">
        <v>835.7528076171875</v>
      </c>
      <c r="K933" s="5">
        <v>14.05778980255127</v>
      </c>
    </row>
    <row r="934">
      <c r="A934" s="2">
        <v>70.26416015625</v>
      </c>
      <c r="B934" s="4">
        <v>5641.330078125</v>
      </c>
      <c r="C934" s="4">
        <v>78.553939819335938</v>
      </c>
      <c r="E934" s="2">
        <v>70.26416015625</v>
      </c>
      <c r="F934" s="4">
        <v>5678.6796875</v>
      </c>
      <c r="G934" s="4">
        <v>71.3442153930664</v>
      </c>
      <c r="I934" s="2">
        <v>70.26416015625</v>
      </c>
      <c r="J934" s="5">
        <v>846.5677490234375</v>
      </c>
      <c r="K934" s="5">
        <v>13.691014289855957</v>
      </c>
    </row>
    <row r="935">
      <c r="A935" s="2">
        <v>70.318153381347656</v>
      </c>
      <c r="B935" s="4">
        <v>5704.21337890625</v>
      </c>
      <c r="C935" s="4">
        <v>72.980514526367188</v>
      </c>
      <c r="E935" s="2">
        <v>70.318153381347656</v>
      </c>
      <c r="F935" s="4">
        <v>5730.0703125</v>
      </c>
      <c r="G935" s="4">
        <v>72.450668334960938</v>
      </c>
      <c r="I935" s="2">
        <v>70.318153381347656</v>
      </c>
      <c r="J935" s="5">
        <v>856.96112060546875</v>
      </c>
      <c r="K935" s="5">
        <v>13.295440673828125</v>
      </c>
    </row>
    <row r="936">
      <c r="A936" s="2">
        <v>70.372138977050781</v>
      </c>
      <c r="B936" s="4">
        <v>5745.64453125</v>
      </c>
      <c r="C936" s="4">
        <v>77.253463745117188</v>
      </c>
      <c r="E936" s="2">
        <v>70.372138977050781</v>
      </c>
      <c r="F936" s="4">
        <v>5782.431640625</v>
      </c>
      <c r="G936" s="4">
        <v>73.471717834472656</v>
      </c>
      <c r="I936" s="2">
        <v>70.372138977050781</v>
      </c>
      <c r="J936" s="5">
        <v>866.90631103515625</v>
      </c>
      <c r="K936" s="5">
        <v>12.871125221252441</v>
      </c>
    </row>
    <row r="937">
      <c r="A937" s="2">
        <v>70.426132202148438</v>
      </c>
      <c r="B937" s="4">
        <v>5816.2529296875</v>
      </c>
      <c r="C937" s="4">
        <v>78.5729751586914</v>
      </c>
      <c r="E937" s="2">
        <v>70.426132202148438</v>
      </c>
      <c r="F937" s="4">
        <v>5835.6796875</v>
      </c>
      <c r="G937" s="4">
        <v>74.39971923828125</v>
      </c>
      <c r="I937" s="2">
        <v>70.426132202148438</v>
      </c>
      <c r="J937" s="5">
        <v>876.376708984375</v>
      </c>
      <c r="K937" s="5">
        <v>12.41876220703125</v>
      </c>
    </row>
    <row r="938">
      <c r="A938" s="2">
        <v>70.480117797851563</v>
      </c>
      <c r="B938" s="4">
        <v>5856.2998046875</v>
      </c>
      <c r="C938" s="4">
        <v>68.1441879272461</v>
      </c>
      <c r="E938" s="2">
        <v>70.480117797851563</v>
      </c>
      <c r="F938" s="4">
        <v>5889.72607421875</v>
      </c>
      <c r="G938" s="4">
        <v>75.232528686523438</v>
      </c>
      <c r="I938" s="2">
        <v>70.480117797851563</v>
      </c>
      <c r="J938" s="5">
        <v>885.3460693359375</v>
      </c>
      <c r="K938" s="5">
        <v>11.939228057861328</v>
      </c>
    </row>
    <row r="939">
      <c r="A939" s="2">
        <v>70.534111022949219</v>
      </c>
      <c r="B939" s="4">
        <v>5922.56689453125</v>
      </c>
      <c r="C939" s="4">
        <v>79.083427429199219</v>
      </c>
      <c r="E939" s="2">
        <v>70.534111022949219</v>
      </c>
      <c r="F939" s="4">
        <v>5944.4951171875</v>
      </c>
      <c r="G939" s="4">
        <v>75.973403930664063</v>
      </c>
      <c r="I939" s="2">
        <v>70.534111022949219</v>
      </c>
      <c r="J939" s="5">
        <v>893.7889404296875</v>
      </c>
      <c r="K939" s="5">
        <v>11.433259963989258</v>
      </c>
    </row>
    <row r="940">
      <c r="A940" s="2">
        <v>70.588104248046875</v>
      </c>
      <c r="B940" s="4">
        <v>5974.6171875</v>
      </c>
      <c r="C940" s="4">
        <v>80.415946960449219</v>
      </c>
      <c r="E940" s="2">
        <v>70.588104248046875</v>
      </c>
      <c r="F940" s="4">
        <v>5999.9189453125</v>
      </c>
      <c r="G940" s="4">
        <v>76.63385009765625</v>
      </c>
      <c r="I940" s="2">
        <v>70.588104248046875</v>
      </c>
      <c r="J940" s="5">
        <v>901.67999267578125</v>
      </c>
      <c r="K940" s="5">
        <v>10.902687072753906</v>
      </c>
    </row>
    <row r="941">
      <c r="A941" s="2">
        <v>70.64208984375</v>
      </c>
      <c r="B941" s="4">
        <v>6051.673828125</v>
      </c>
      <c r="C941" s="4">
        <v>76.722885131835938</v>
      </c>
      <c r="E941" s="2">
        <v>70.64208984375</v>
      </c>
      <c r="F941" s="4">
        <v>6055.94384765625</v>
      </c>
      <c r="G941" s="4">
        <v>77.230949401855469</v>
      </c>
      <c r="I941" s="2">
        <v>70.64208984375</v>
      </c>
      <c r="J941" s="5">
        <v>908.99603271484375</v>
      </c>
      <c r="K941" s="5">
        <v>10.348214149475098</v>
      </c>
    </row>
    <row r="942">
      <c r="A942" s="2">
        <v>70.696083068847656</v>
      </c>
      <c r="B942" s="4">
        <v>6104.2451171875</v>
      </c>
      <c r="C942" s="4">
        <v>84.959121704101563</v>
      </c>
      <c r="E942" s="2">
        <v>70.696083068847656</v>
      </c>
      <c r="F942" s="4">
        <v>6112.52001953125</v>
      </c>
      <c r="G942" s="4">
        <v>77.783683776855469</v>
      </c>
      <c r="I942" s="2">
        <v>70.696083068847656</v>
      </c>
      <c r="J942" s="5">
        <v>915.7135009765625</v>
      </c>
      <c r="K942" s="5">
        <v>9.7722253799438477</v>
      </c>
    </row>
    <row r="943">
      <c r="A943" s="2">
        <v>70.750076293945313</v>
      </c>
      <c r="B943" s="4">
        <v>6172.30517578125</v>
      </c>
      <c r="C943" s="4">
        <v>79.688346862792969</v>
      </c>
      <c r="E943" s="2">
        <v>70.750076293945313</v>
      </c>
      <c r="F943" s="4">
        <v>6169.60107421875</v>
      </c>
      <c r="G943" s="4">
        <v>78.314224243164063</v>
      </c>
      <c r="I943" s="2">
        <v>70.750076293945313</v>
      </c>
      <c r="J943" s="5">
        <v>921.81170654296875</v>
      </c>
      <c r="K943" s="5">
        <v>9.1758251190185547</v>
      </c>
    </row>
    <row r="944">
      <c r="A944" s="2">
        <v>70.804061889648438</v>
      </c>
      <c r="B944" s="4">
        <v>6224.974609375</v>
      </c>
      <c r="C944" s="4">
        <v>90.915786743164063</v>
      </c>
      <c r="E944" s="2">
        <v>70.804061889648438</v>
      </c>
      <c r="F944" s="4">
        <v>6227.1455078125</v>
      </c>
      <c r="G944" s="4">
        <v>78.838272094726563</v>
      </c>
      <c r="I944" s="2">
        <v>70.804061889648438</v>
      </c>
      <c r="J944" s="5">
        <v>927.26959228515625</v>
      </c>
      <c r="K944" s="5">
        <v>8.5619392395019531</v>
      </c>
    </row>
    <row r="945">
      <c r="A945" s="2">
        <v>70.8580551147461</v>
      </c>
      <c r="B945" s="4">
        <v>6294.7333984375</v>
      </c>
      <c r="C945" s="4">
        <v>81.642936706542969</v>
      </c>
      <c r="E945" s="2">
        <v>70.8580551147461</v>
      </c>
      <c r="F945" s="4">
        <v>6285.11376953125</v>
      </c>
      <c r="G945" s="4">
        <v>79.3620376586914</v>
      </c>
      <c r="I945" s="2">
        <v>70.8580551147461</v>
      </c>
      <c r="J945" s="5">
        <v>932.0693359375</v>
      </c>
      <c r="K945" s="5">
        <v>7.932319164276123</v>
      </c>
    </row>
    <row r="946">
      <c r="A946" s="2">
        <v>70.912040710449219</v>
      </c>
      <c r="B946" s="4">
        <v>6346.755859375</v>
      </c>
      <c r="C946" s="4">
        <v>84.198051452636719</v>
      </c>
      <c r="E946" s="2">
        <v>70.912040710449219</v>
      </c>
      <c r="F946" s="4">
        <v>6343.4736328125</v>
      </c>
      <c r="G946" s="4">
        <v>79.8868179321289</v>
      </c>
      <c r="I946" s="2">
        <v>70.912040710449219</v>
      </c>
      <c r="J946" s="5">
        <v>936.1942138671875</v>
      </c>
      <c r="K946" s="5">
        <v>7.2896604537963867</v>
      </c>
    </row>
    <row r="947">
      <c r="A947" s="2">
        <v>70.966033935546875</v>
      </c>
      <c r="B947" s="4">
        <v>6419.91552734375</v>
      </c>
      <c r="C947" s="4">
        <v>81.4602279663086</v>
      </c>
      <c r="E947" s="2">
        <v>70.966033935546875</v>
      </c>
      <c r="F947" s="4">
        <v>6402.1962890625</v>
      </c>
      <c r="G947" s="4">
        <v>80.410064697265625</v>
      </c>
      <c r="I947" s="2">
        <v>70.966033935546875</v>
      </c>
      <c r="J947" s="5">
        <v>939.62835693359375</v>
      </c>
      <c r="K947" s="5">
        <v>6.6376605033874512</v>
      </c>
    </row>
    <row r="948">
      <c r="A948" s="2">
        <v>71.020027160644531</v>
      </c>
      <c r="B948" s="4">
        <v>6466.85107421875</v>
      </c>
      <c r="C948" s="4">
        <v>82.72076416015625</v>
      </c>
      <c r="E948" s="2">
        <v>71.020027160644531</v>
      </c>
      <c r="F948" s="4">
        <v>6461.25439453125</v>
      </c>
      <c r="G948" s="4">
        <v>80.927192687988281</v>
      </c>
      <c r="I948" s="2">
        <v>71.020027160644531</v>
      </c>
      <c r="J948" s="5">
        <v>942.3597412109375</v>
      </c>
      <c r="K948" s="5">
        <v>5.9790487289428711</v>
      </c>
    </row>
    <row r="949">
      <c r="A949" s="2">
        <v>71.074012756347656</v>
      </c>
      <c r="B949" s="4">
        <v>6524.58935546875</v>
      </c>
      <c r="C949" s="4">
        <v>78.191909790039063</v>
      </c>
      <c r="E949" s="2">
        <v>71.074012756347656</v>
      </c>
      <c r="F949" s="4">
        <v>6520.61279296875</v>
      </c>
      <c r="G949" s="4">
        <v>81.433258056640625</v>
      </c>
      <c r="I949" s="2">
        <v>71.074012756347656</v>
      </c>
      <c r="J949" s="5">
        <v>944.3763427734375</v>
      </c>
      <c r="K949" s="5">
        <v>5.3192763328552246</v>
      </c>
    </row>
    <row r="950">
      <c r="A950" s="2">
        <v>71.128005981445313</v>
      </c>
      <c r="B950" s="4">
        <v>6574.1064453125</v>
      </c>
      <c r="C950" s="4">
        <v>69.672859191894531</v>
      </c>
      <c r="E950" s="2">
        <v>71.128005981445313</v>
      </c>
      <c r="F950" s="4">
        <v>6580.2294921875</v>
      </c>
      <c r="G950" s="4">
        <v>81.921943664550781</v>
      </c>
      <c r="I950" s="2">
        <v>71.128005981445313</v>
      </c>
      <c r="J950" s="5">
        <v>945.67022705078125</v>
      </c>
      <c r="K950" s="5">
        <v>4.66331672668457</v>
      </c>
    </row>
    <row r="951">
      <c r="A951" s="2">
        <v>71.181991577148438</v>
      </c>
      <c r="B951" s="4">
        <v>6636.27490234375</v>
      </c>
      <c r="C951" s="4">
        <v>73.328018188476563</v>
      </c>
      <c r="E951" s="2">
        <v>71.181991577148438</v>
      </c>
      <c r="F951" s="4">
        <v>6640.05859375</v>
      </c>
      <c r="G951" s="4">
        <v>82.390907287597656</v>
      </c>
      <c r="I951" s="2">
        <v>71.181991577148438</v>
      </c>
      <c r="J951" s="5">
        <v>946.23358154296875</v>
      </c>
      <c r="K951" s="5">
        <v>4.0199618339538574</v>
      </c>
    </row>
    <row r="952">
      <c r="A952" s="2">
        <v>71.2359848022461</v>
      </c>
      <c r="B952" s="4">
        <v>6689.791015625</v>
      </c>
      <c r="C952" s="4">
        <v>78.42626953125</v>
      </c>
      <c r="E952" s="2">
        <v>71.2359848022461</v>
      </c>
      <c r="F952" s="4">
        <v>6700.05712890625</v>
      </c>
      <c r="G952" s="4">
        <v>82.8398208618164</v>
      </c>
      <c r="I952" s="2">
        <v>71.2359848022461</v>
      </c>
      <c r="J952" s="5">
        <v>946.0625</v>
      </c>
      <c r="K952" s="5">
        <v>3.4010009765625</v>
      </c>
    </row>
    <row r="953">
      <c r="A953" s="2">
        <v>71.28997802734375</v>
      </c>
      <c r="B953" s="4">
        <v>6748.49609375</v>
      </c>
      <c r="C953" s="4">
        <v>80.717170715332031</v>
      </c>
      <c r="E953" s="2">
        <v>71.28997802734375</v>
      </c>
      <c r="F953" s="4">
        <v>6760.18115234375</v>
      </c>
      <c r="G953" s="4">
        <v>83.2612533569336</v>
      </c>
      <c r="I953" s="2">
        <v>71.28997802734375</v>
      </c>
      <c r="J953" s="5">
        <v>945.15435791015625</v>
      </c>
      <c r="K953" s="5">
        <v>2.8265821933746338</v>
      </c>
    </row>
    <row r="954">
      <c r="A954" s="2">
        <v>71.343963623046875</v>
      </c>
      <c r="B954" s="4">
        <v>6806.33740234375</v>
      </c>
      <c r="C954" s="4">
        <v>77.872306823730469</v>
      </c>
      <c r="E954" s="2">
        <v>71.343963623046875</v>
      </c>
      <c r="F954" s="4">
        <v>6820.39208984375</v>
      </c>
      <c r="G954" s="4">
        <v>83.648918151855469</v>
      </c>
      <c r="I954" s="2">
        <v>71.343963623046875</v>
      </c>
      <c r="J954" s="5">
        <v>943.509033203125</v>
      </c>
      <c r="K954" s="5">
        <v>2.3317878246307373</v>
      </c>
    </row>
    <row r="955">
      <c r="A955" s="2">
        <v>71.397956848144531</v>
      </c>
      <c r="B955" s="4">
        <v>6870.2880859375</v>
      </c>
      <c r="C955" s="4">
        <v>79.731529235839844</v>
      </c>
      <c r="E955" s="2">
        <v>71.397956848144531</v>
      </c>
      <c r="F955" s="4">
        <v>6880.65869140625</v>
      </c>
      <c r="G955" s="4">
        <v>83.991767883300781</v>
      </c>
      <c r="I955" s="2">
        <v>71.397956848144531</v>
      </c>
      <c r="J955" s="5">
        <v>941.12890625</v>
      </c>
      <c r="K955" s="5">
        <v>1.9762234687805176</v>
      </c>
    </row>
    <row r="956">
      <c r="A956" s="2">
        <v>71.451942443847656</v>
      </c>
      <c r="B956" s="4">
        <v>6927.54638671875</v>
      </c>
      <c r="C956" s="4">
        <v>87.3756103515625</v>
      </c>
      <c r="E956" s="2">
        <v>71.451942443847656</v>
      </c>
      <c r="F956" s="4">
        <v>6940.955078125</v>
      </c>
      <c r="G956" s="4">
        <v>84.28759765625</v>
      </c>
      <c r="I956" s="2">
        <v>71.451942443847656</v>
      </c>
      <c r="J956" s="5">
        <v>938.01751708984375</v>
      </c>
      <c r="K956" s="5">
        <v>1.8363714218139648</v>
      </c>
    </row>
    <row r="957">
      <c r="A957" s="2">
        <v>71.505935668945313</v>
      </c>
      <c r="B957" s="4">
        <v>6987.31494140625</v>
      </c>
      <c r="C957" s="4">
        <v>87.576095581054688</v>
      </c>
      <c r="E957" s="2">
        <v>71.505935668945313</v>
      </c>
      <c r="F957" s="4">
        <v>7001.25439453125</v>
      </c>
      <c r="G957" s="4">
        <v>84.542861938476563</v>
      </c>
      <c r="I957" s="2">
        <v>71.505935668945313</v>
      </c>
      <c r="J957" s="5">
        <v>934.18243408203125</v>
      </c>
      <c r="K957" s="5">
        <v>1.9517813920974731</v>
      </c>
    </row>
    <row r="958">
      <c r="A958" s="2">
        <v>71.559928894042969</v>
      </c>
      <c r="B958" s="4">
        <v>7051.10693359375</v>
      </c>
      <c r="C958" s="4">
        <v>90.415557861328125</v>
      </c>
      <c r="E958" s="2">
        <v>71.559928894042969</v>
      </c>
      <c r="F958" s="4">
        <v>7061.529296875</v>
      </c>
      <c r="G958" s="4">
        <v>84.758018493652344</v>
      </c>
      <c r="I958" s="2">
        <v>71.559928894042969</v>
      </c>
      <c r="J958" s="5">
        <v>929.63116455078125</v>
      </c>
      <c r="K958" s="5">
        <v>2.272986888885498</v>
      </c>
    </row>
    <row r="959">
      <c r="A959" s="2">
        <v>71.6139144897461</v>
      </c>
      <c r="B959" s="4">
        <v>7111.54443359375</v>
      </c>
      <c r="C959" s="4">
        <v>96.09039306640625</v>
      </c>
      <c r="E959" s="2">
        <v>71.6139144897461</v>
      </c>
      <c r="F959" s="4">
        <v>7121.736328125</v>
      </c>
      <c r="G959" s="4">
        <v>84.931381225585938</v>
      </c>
      <c r="I959" s="2">
        <v>71.6139144897461</v>
      </c>
      <c r="J959" s="5">
        <v>924.3751220703125</v>
      </c>
      <c r="K959" s="5">
        <v>2.7189872264862061</v>
      </c>
    </row>
    <row r="960">
      <c r="A960" s="2">
        <v>71.66790771484375</v>
      </c>
      <c r="B960" s="4">
        <v>7182.37548828125</v>
      </c>
      <c r="C960" s="4">
        <v>89.841140747070313</v>
      </c>
      <c r="E960" s="2">
        <v>71.66790771484375</v>
      </c>
      <c r="F960" s="4">
        <v>7181.81787109375</v>
      </c>
      <c r="G960" s="4">
        <v>85.057609558105469</v>
      </c>
      <c r="I960" s="2">
        <v>71.66790771484375</v>
      </c>
      <c r="J960" s="5">
        <v>918.4266357421875</v>
      </c>
      <c r="K960" s="5">
        <v>3.2284753322601318</v>
      </c>
    </row>
    <row r="961">
      <c r="A961" s="2">
        <v>71.721893310546875</v>
      </c>
      <c r="B961" s="4">
        <v>7233.41259765625</v>
      </c>
      <c r="C961" s="4">
        <v>87.8849868774414</v>
      </c>
      <c r="E961" s="2">
        <v>71.721893310546875</v>
      </c>
      <c r="F961" s="4">
        <v>7241.6962890625</v>
      </c>
      <c r="G961" s="4">
        <v>85.1304702758789</v>
      </c>
      <c r="I961" s="2">
        <v>71.721893310546875</v>
      </c>
      <c r="J961" s="5">
        <v>911.7999267578125</v>
      </c>
      <c r="K961" s="5">
        <v>3.7661654949188232</v>
      </c>
    </row>
    <row r="962">
      <c r="A962" s="2">
        <v>71.775886535644531</v>
      </c>
      <c r="B962" s="4">
        <v>7311.44287109375</v>
      </c>
      <c r="C962" s="4">
        <v>94.315582275390625</v>
      </c>
      <c r="E962" s="2">
        <v>71.775886535644531</v>
      </c>
      <c r="F962" s="4">
        <v>7301.28369140625</v>
      </c>
      <c r="G962" s="4">
        <v>85.144813537597656</v>
      </c>
      <c r="I962" s="2">
        <v>71.775886535644531</v>
      </c>
      <c r="J962" s="5">
        <v>904.5113525390625</v>
      </c>
      <c r="K962" s="5">
        <v>4.3131256103515625</v>
      </c>
    </row>
    <row r="963">
      <c r="A963" s="2">
        <v>71.829879760742188</v>
      </c>
      <c r="B963" s="4">
        <v>7374.7041015625</v>
      </c>
      <c r="C963" s="4">
        <v>85.555084228515625</v>
      </c>
      <c r="E963" s="2">
        <v>71.829879760742188</v>
      </c>
      <c r="F963" s="4">
        <v>7360.48486328125</v>
      </c>
      <c r="G963" s="4">
        <v>85.093719482421875</v>
      </c>
      <c r="I963" s="2">
        <v>71.829879760742188</v>
      </c>
      <c r="J963" s="5">
        <v>896.57763671875</v>
      </c>
      <c r="K963" s="5">
        <v>4.8567333221435547</v>
      </c>
    </row>
    <row r="964">
      <c r="A964" s="2">
        <v>71.883865356445313</v>
      </c>
      <c r="B964" s="4">
        <v>7443.373046875</v>
      </c>
      <c r="C964" s="4">
        <v>80.59710693359375</v>
      </c>
      <c r="E964" s="2">
        <v>71.883865356445313</v>
      </c>
      <c r="F964" s="4">
        <v>7419.19775390625</v>
      </c>
      <c r="G964" s="4">
        <v>84.968063354492188</v>
      </c>
      <c r="I964" s="2">
        <v>71.883865356445313</v>
      </c>
      <c r="J964" s="5">
        <v>888.018798828125</v>
      </c>
      <c r="K964" s="5">
        <v>5.3916873931884766</v>
      </c>
    </row>
    <row r="965">
      <c r="A965" s="2">
        <v>71.937858581542969</v>
      </c>
      <c r="B965" s="4">
        <v>7495.5302734375</v>
      </c>
      <c r="C965" s="4">
        <v>90.652412414550781</v>
      </c>
      <c r="E965" s="2">
        <v>71.937858581542969</v>
      </c>
      <c r="F965" s="4">
        <v>7477.3056640625</v>
      </c>
      <c r="G965" s="4">
        <v>84.7531509399414</v>
      </c>
      <c r="I965" s="2">
        <v>71.937858581542969</v>
      </c>
      <c r="J965" s="5">
        <v>878.85443115234375</v>
      </c>
      <c r="K965" s="5">
        <v>5.9120030403137207</v>
      </c>
    </row>
    <row r="966">
      <c r="A966" s="2">
        <v>71.9918441772461</v>
      </c>
      <c r="B966" s="4">
        <v>7559.58642578125</v>
      </c>
      <c r="C966" s="4">
        <v>90.493392944335938</v>
      </c>
      <c r="E966" s="2">
        <v>71.9918441772461</v>
      </c>
      <c r="F966" s="4">
        <v>7534.68603515625</v>
      </c>
      <c r="G966" s="4">
        <v>84.431594848632813</v>
      </c>
      <c r="I966" s="2">
        <v>71.9918441772461</v>
      </c>
      <c r="J966" s="5">
        <v>869.10687255859375</v>
      </c>
      <c r="K966" s="5">
        <v>6.41561222076416</v>
      </c>
    </row>
    <row r="967">
      <c r="A967" s="2">
        <v>72.04583740234375</v>
      </c>
      <c r="B967" s="4">
        <v>7610.39501953125</v>
      </c>
      <c r="C967" s="4">
        <v>93.206695556640625</v>
      </c>
      <c r="E967" s="2">
        <v>72.04583740234375</v>
      </c>
      <c r="F967" s="4">
        <v>7591.2275390625</v>
      </c>
      <c r="G967" s="4">
        <v>83.985343933105469</v>
      </c>
      <c r="I967" s="2">
        <v>72.04583740234375</v>
      </c>
      <c r="J967" s="5">
        <v>858.798583984375</v>
      </c>
      <c r="K967" s="5">
        <v>6.9000911712646484</v>
      </c>
    </row>
    <row r="968">
      <c r="A968" s="2">
        <v>72.0998306274414</v>
      </c>
      <c r="B968" s="4">
        <v>7687.33349609375</v>
      </c>
      <c r="C968" s="4">
        <v>95.333969116210938</v>
      </c>
      <c r="E968" s="2">
        <v>72.0998306274414</v>
      </c>
      <c r="F968" s="4">
        <v>7646.8232421875</v>
      </c>
      <c r="G968" s="4">
        <v>83.409019470214844</v>
      </c>
      <c r="I968" s="2">
        <v>72.0998306274414</v>
      </c>
      <c r="J968" s="5">
        <v>847.95318603515625</v>
      </c>
      <c r="K968" s="5">
        <v>7.3638572692871094</v>
      </c>
    </row>
    <row r="969">
      <c r="A969" s="2">
        <v>72.153816223144531</v>
      </c>
      <c r="B969" s="4">
        <v>7723.73681640625</v>
      </c>
      <c r="C969" s="4">
        <v>81.696830749511719</v>
      </c>
      <c r="E969" s="2">
        <v>72.153816223144531</v>
      </c>
      <c r="F969" s="4">
        <v>7701.35791015625</v>
      </c>
      <c r="G969" s="4">
        <v>82.702339172363281</v>
      </c>
      <c r="I969" s="2">
        <v>72.153816223144531</v>
      </c>
      <c r="J969" s="5">
        <v>836.595458984375</v>
      </c>
      <c r="K969" s="5">
        <v>7.8060002326965332</v>
      </c>
    </row>
    <row r="970">
      <c r="A970" s="2">
        <v>72.207809448242188</v>
      </c>
      <c r="B970" s="4">
        <v>7800.0224609375</v>
      </c>
      <c r="C970" s="4">
        <v>82.582916259765625</v>
      </c>
      <c r="E970" s="2">
        <v>72.207809448242188</v>
      </c>
      <c r="F970" s="4">
        <v>7754.71630859375</v>
      </c>
      <c r="G970" s="4">
        <v>81.863052368164063</v>
      </c>
      <c r="I970" s="2">
        <v>72.207809448242188</v>
      </c>
      <c r="J970" s="5">
        <v>824.7498779296875</v>
      </c>
      <c r="K970" s="5">
        <v>8.22500228881836</v>
      </c>
    </row>
    <row r="971">
      <c r="A971" s="2">
        <v>72.261795043945313</v>
      </c>
      <c r="B971" s="4">
        <v>7841.03466796875</v>
      </c>
      <c r="C971" s="4">
        <v>73.694320678710938</v>
      </c>
      <c r="E971" s="2">
        <v>72.261795043945313</v>
      </c>
      <c r="F971" s="4">
        <v>7806.78759765625</v>
      </c>
      <c r="G971" s="4">
        <v>80.880973815917969</v>
      </c>
      <c r="I971" s="2">
        <v>72.261795043945313</v>
      </c>
      <c r="J971" s="5">
        <v>812.44281005859375</v>
      </c>
      <c r="K971" s="5">
        <v>8.62153148651123</v>
      </c>
    </row>
    <row r="972">
      <c r="A972" s="2">
        <v>72.315788269042969</v>
      </c>
      <c r="B972" s="4">
        <v>7912.703125</v>
      </c>
      <c r="C972" s="4">
        <v>79.738861083984375</v>
      </c>
      <c r="E972" s="2">
        <v>72.315788269042969</v>
      </c>
      <c r="F972" s="4">
        <v>7857.4755859375</v>
      </c>
      <c r="G972" s="4">
        <v>79.756240844726563</v>
      </c>
      <c r="I972" s="2">
        <v>72.315788269042969</v>
      </c>
      <c r="J972" s="5">
        <v>799.69970703125</v>
      </c>
      <c r="K972" s="5">
        <v>8.9942293167114258</v>
      </c>
    </row>
    <row r="973">
      <c r="A973" s="2">
        <v>72.369781494140625</v>
      </c>
      <c r="B973" s="4">
        <v>7937.93212890625</v>
      </c>
      <c r="C973" s="4">
        <v>79.500480651855469</v>
      </c>
      <c r="E973" s="2">
        <v>72.369781494140625</v>
      </c>
      <c r="F973" s="4">
        <v>7906.693359375</v>
      </c>
      <c r="G973" s="4">
        <v>78.505332946777344</v>
      </c>
      <c r="I973" s="2">
        <v>72.369781494140625</v>
      </c>
      <c r="J973" s="5">
        <v>786.54736328125</v>
      </c>
      <c r="K973" s="5">
        <v>9.3438816070556641</v>
      </c>
    </row>
    <row r="974">
      <c r="A974" s="2">
        <v>72.42376708984375</v>
      </c>
      <c r="B974" s="4">
        <v>8009.787109375</v>
      </c>
      <c r="C974" s="4">
        <v>73.315826416015625</v>
      </c>
      <c r="E974" s="2">
        <v>72.42376708984375</v>
      </c>
      <c r="F974" s="4">
        <v>7954.37451171875</v>
      </c>
      <c r="G974" s="4">
        <v>77.153770446777344</v>
      </c>
      <c r="I974" s="2">
        <v>72.42376708984375</v>
      </c>
      <c r="J974" s="5">
        <v>773.01226806640625</v>
      </c>
      <c r="K974" s="5">
        <v>9.67037296295166</v>
      </c>
    </row>
    <row r="975">
      <c r="A975" s="2">
        <v>72.4777603149414</v>
      </c>
      <c r="B975" s="4">
        <v>8031.23828125</v>
      </c>
      <c r="C975" s="4">
        <v>75.260177612304688</v>
      </c>
      <c r="E975" s="2">
        <v>72.4777603149414</v>
      </c>
      <c r="F975" s="4">
        <v>8000.47802734375</v>
      </c>
      <c r="G975" s="4">
        <v>75.725677490234375</v>
      </c>
      <c r="I975" s="2">
        <v>72.4777603149414</v>
      </c>
      <c r="J975" s="5">
        <v>759.12103271484375</v>
      </c>
      <c r="K975" s="5">
        <v>9.9739131927490234</v>
      </c>
    </row>
    <row r="976">
      <c r="A976" s="2">
        <v>72.531745910644531</v>
      </c>
      <c r="B976" s="4">
        <v>8097.9169921875</v>
      </c>
      <c r="C976" s="4">
        <v>69.452529907226563</v>
      </c>
      <c r="E976" s="2">
        <v>72.531745910644531</v>
      </c>
      <c r="F976" s="4">
        <v>8044.9853515625</v>
      </c>
      <c r="G976" s="4">
        <v>74.245231628417969</v>
      </c>
      <c r="I976" s="2">
        <v>72.531745910644531</v>
      </c>
      <c r="J976" s="5">
        <v>744.90057373046875</v>
      </c>
      <c r="K976" s="5">
        <v>10.254962921142578</v>
      </c>
    </row>
    <row r="977">
      <c r="A977" s="2">
        <v>72.585739135742188</v>
      </c>
      <c r="B977" s="4">
        <v>8109.26416015625</v>
      </c>
      <c r="C977" s="4">
        <v>77.911201477050781</v>
      </c>
      <c r="E977" s="2">
        <v>72.585739135742188</v>
      </c>
      <c r="F977" s="4">
        <v>8087.89404296875</v>
      </c>
      <c r="G977" s="4">
        <v>72.744804382324219</v>
      </c>
      <c r="I977" s="2">
        <v>72.585739135742188</v>
      </c>
      <c r="J977" s="5">
        <v>730.3773193359375</v>
      </c>
      <c r="K977" s="5">
        <v>10.513321876525879</v>
      </c>
    </row>
    <row r="978">
      <c r="A978" s="2">
        <v>72.639732360839844</v>
      </c>
      <c r="B978" s="4">
        <v>8174.97265625</v>
      </c>
      <c r="C978" s="4">
        <v>78.8519287109375</v>
      </c>
      <c r="E978" s="2">
        <v>72.639732360839844</v>
      </c>
      <c r="F978" s="4">
        <v>8129.22021484375</v>
      </c>
      <c r="G978" s="4">
        <v>71.257583618164063</v>
      </c>
      <c r="I978" s="2">
        <v>72.639732360839844</v>
      </c>
      <c r="J978" s="5">
        <v>715.57855224609375</v>
      </c>
      <c r="K978" s="5">
        <v>10.75007152557373</v>
      </c>
    </row>
    <row r="979">
      <c r="A979" s="2">
        <v>72.693717956542969</v>
      </c>
      <c r="B979" s="4">
        <v>8195.9267578125</v>
      </c>
      <c r="C979" s="4">
        <v>80.0425796508789</v>
      </c>
      <c r="E979" s="2">
        <v>72.693717956542969</v>
      </c>
      <c r="F979" s="4">
        <v>8168.97998046875</v>
      </c>
      <c r="G979" s="4">
        <v>69.811370849609375</v>
      </c>
      <c r="I979" s="2">
        <v>72.693717956542969</v>
      </c>
      <c r="J979" s="5">
        <v>700.53082275390625</v>
      </c>
      <c r="K979" s="5">
        <v>10.964982032775879</v>
      </c>
    </row>
    <row r="980">
      <c r="A980" s="2">
        <v>72.747711181640625</v>
      </c>
      <c r="B980" s="4">
        <v>8261.2939453125</v>
      </c>
      <c r="C980" s="4">
        <v>75.804283142089844</v>
      </c>
      <c r="E980" s="2">
        <v>72.747711181640625</v>
      </c>
      <c r="F980" s="4">
        <v>8207.1982421875</v>
      </c>
      <c r="G980" s="4">
        <v>68.420242309570313</v>
      </c>
      <c r="I980" s="2">
        <v>72.747711181640625</v>
      </c>
      <c r="J980" s="5">
        <v>685.26116943359375</v>
      </c>
      <c r="K980" s="5">
        <v>11.158798217773438</v>
      </c>
    </row>
    <row r="981">
      <c r="A981" s="2">
        <v>72.80169677734375</v>
      </c>
      <c r="B981" s="4">
        <v>8265.900390625</v>
      </c>
      <c r="C981" s="4">
        <v>71.161697387695313</v>
      </c>
      <c r="E981" s="2">
        <v>72.80169677734375</v>
      </c>
      <c r="F981" s="4">
        <v>8243.8974609375</v>
      </c>
      <c r="G981" s="4">
        <v>67.092658996582031</v>
      </c>
      <c r="I981" s="2">
        <v>72.80169677734375</v>
      </c>
      <c r="J981" s="5">
        <v>669.7965087890625</v>
      </c>
      <c r="K981" s="5">
        <v>11.331701278686523</v>
      </c>
    </row>
    <row r="982">
      <c r="A982" s="2">
        <v>72.8556900024414</v>
      </c>
      <c r="B982" s="4">
        <v>8326.439453125</v>
      </c>
      <c r="C982" s="4">
        <v>65.200302124023438</v>
      </c>
      <c r="E982" s="2">
        <v>72.8556900024414</v>
      </c>
      <c r="F982" s="4">
        <v>8279.103515625</v>
      </c>
      <c r="G982" s="4">
        <v>65.8344955444336</v>
      </c>
      <c r="I982" s="2">
        <v>72.8556900024414</v>
      </c>
      <c r="J982" s="5">
        <v>654.16387939453125</v>
      </c>
      <c r="K982" s="5">
        <v>11.484016418457031</v>
      </c>
    </row>
    <row r="983">
      <c r="A983" s="2">
        <v>72.909683227539063</v>
      </c>
      <c r="B983" s="4">
        <v>8354.5595703125</v>
      </c>
      <c r="C983" s="4">
        <v>59.106735229492188</v>
      </c>
      <c r="E983" s="2">
        <v>72.909683227539063</v>
      </c>
      <c r="F983" s="4">
        <v>8312.8427734375</v>
      </c>
      <c r="G983" s="4">
        <v>64.641677856445313</v>
      </c>
      <c r="I983" s="2">
        <v>72.909683227539063</v>
      </c>
      <c r="J983" s="5">
        <v>638.39013671875</v>
      </c>
      <c r="K983" s="5">
        <v>11.616104125976563</v>
      </c>
    </row>
    <row r="984">
      <c r="A984" s="2">
        <v>72.963668823242188</v>
      </c>
      <c r="B984" s="4">
        <v>8393.3017578125</v>
      </c>
      <c r="C984" s="4">
        <v>65.1888198852539</v>
      </c>
      <c r="E984" s="2">
        <v>72.963668823242188</v>
      </c>
      <c r="F984" s="4">
        <v>8345.14453125</v>
      </c>
      <c r="G984" s="4">
        <v>63.4942512512207</v>
      </c>
      <c r="I984" s="2">
        <v>72.963668823242188</v>
      </c>
      <c r="J984" s="5">
        <v>622.50213623046875</v>
      </c>
      <c r="K984" s="5">
        <v>11.728093147277832</v>
      </c>
    </row>
    <row r="985">
      <c r="A985" s="2">
        <v>73.017662048339844</v>
      </c>
      <c r="B985" s="4">
        <v>8390.826171875</v>
      </c>
      <c r="C985" s="4">
        <v>58.172298431396484</v>
      </c>
      <c r="E985" s="2">
        <v>73.017662048339844</v>
      </c>
      <c r="F985" s="4">
        <v>8376.03515625</v>
      </c>
      <c r="G985" s="4">
        <v>62.366306304931641</v>
      </c>
      <c r="I985" s="2">
        <v>73.017662048339844</v>
      </c>
      <c r="J985" s="5">
        <v>606.5267333984375</v>
      </c>
      <c r="K985" s="5">
        <v>11.820345878601074</v>
      </c>
    </row>
    <row r="986">
      <c r="A986" s="2">
        <v>73.071647644042969</v>
      </c>
      <c r="B986" s="4">
        <v>8440.052734375</v>
      </c>
      <c r="C986" s="4">
        <v>54.776290893554688</v>
      </c>
      <c r="E986" s="2">
        <v>73.071647644042969</v>
      </c>
      <c r="F986" s="4">
        <v>8405.5498046875</v>
      </c>
      <c r="G986" s="4">
        <v>61.232200622558594</v>
      </c>
      <c r="I986" s="2">
        <v>73.071647644042969</v>
      </c>
      <c r="J986" s="5">
        <v>590.4906005859375</v>
      </c>
      <c r="K986" s="5">
        <v>11.892978668212891</v>
      </c>
    </row>
    <row r="987">
      <c r="A987" s="2">
        <v>73.125640869140625</v>
      </c>
      <c r="B987" s="4">
        <v>8445.33203125</v>
      </c>
      <c r="C987" s="4">
        <v>42.910419464111328</v>
      </c>
      <c r="E987" s="2">
        <v>73.125640869140625</v>
      </c>
      <c r="F987" s="4">
        <v>8433.7265625</v>
      </c>
      <c r="G987" s="4">
        <v>60.076496124267578</v>
      </c>
      <c r="I987" s="2">
        <v>73.125640869140625</v>
      </c>
      <c r="J987" s="5">
        <v>574.4202880859375</v>
      </c>
      <c r="K987" s="5">
        <v>11.946315765380859</v>
      </c>
    </row>
    <row r="988">
      <c r="A988" s="2">
        <v>73.179634094238281</v>
      </c>
      <c r="B988" s="4">
        <v>8494.1640625</v>
      </c>
      <c r="C988" s="4">
        <v>46.884151458740234</v>
      </c>
      <c r="E988" s="2">
        <v>73.179634094238281</v>
      </c>
      <c r="F988" s="4">
        <v>8460.6103515625</v>
      </c>
      <c r="G988" s="4">
        <v>58.903106689453125</v>
      </c>
      <c r="I988" s="2">
        <v>73.179634094238281</v>
      </c>
      <c r="J988" s="5">
        <v>558.34228515625</v>
      </c>
      <c r="K988" s="5">
        <v>11.980484008789063</v>
      </c>
    </row>
    <row r="989">
      <c r="A989" s="2">
        <v>73.2336196899414</v>
      </c>
      <c r="B989" s="4">
        <v>8492.125</v>
      </c>
      <c r="C989" s="4">
        <v>58.267181396484375</v>
      </c>
      <c r="E989" s="2">
        <v>73.2336196899414</v>
      </c>
      <c r="F989" s="4">
        <v>8486.2509765625</v>
      </c>
      <c r="G989" s="4">
        <v>57.728580474853516</v>
      </c>
      <c r="I989" s="2">
        <v>73.2336196899414</v>
      </c>
      <c r="J989" s="5">
        <v>542.28253173828125</v>
      </c>
      <c r="K989" s="5">
        <v>11.995803833007813</v>
      </c>
    </row>
    <row r="990">
      <c r="A990" s="2">
        <v>73.287612915039063</v>
      </c>
      <c r="B990" s="4">
        <v>8542.8779296875</v>
      </c>
      <c r="C990" s="4">
        <v>53.126152038574219</v>
      </c>
      <c r="E990" s="2">
        <v>73.287612915039063</v>
      </c>
      <c r="F990" s="4">
        <v>8510.697265625</v>
      </c>
      <c r="G990" s="4">
        <v>56.577701568603516</v>
      </c>
      <c r="I990" s="2">
        <v>73.287612915039063</v>
      </c>
      <c r="J990" s="5">
        <v>526.2669677734375</v>
      </c>
      <c r="K990" s="5">
        <v>11.992425918579102</v>
      </c>
    </row>
    <row r="991">
      <c r="A991" s="2">
        <v>73.341598510742188</v>
      </c>
      <c r="B991" s="4">
        <v>8557.357421875</v>
      </c>
      <c r="C991" s="4">
        <v>60.780735015869141</v>
      </c>
      <c r="E991" s="2">
        <v>73.341598510742188</v>
      </c>
      <c r="F991" s="4">
        <v>8533.9921875</v>
      </c>
      <c r="G991" s="4">
        <v>55.479030609130859</v>
      </c>
      <c r="I991" s="2">
        <v>73.341598510742188</v>
      </c>
      <c r="J991" s="5">
        <v>510.32122802734375</v>
      </c>
      <c r="K991" s="5">
        <v>11.970807075500488</v>
      </c>
    </row>
    <row r="992">
      <c r="A992" s="2">
        <v>73.395591735839844</v>
      </c>
      <c r="B992" s="4">
        <v>8584.8466796875</v>
      </c>
      <c r="C992" s="4">
        <v>51.250316619873047</v>
      </c>
      <c r="E992" s="2">
        <v>73.395591735839844</v>
      </c>
      <c r="F992" s="4">
        <v>8556.181640625</v>
      </c>
      <c r="G992" s="4">
        <v>54.4587516784668</v>
      </c>
      <c r="I992" s="2">
        <v>73.395591735839844</v>
      </c>
      <c r="J992" s="5">
        <v>494.47012329101563</v>
      </c>
      <c r="K992" s="5">
        <v>11.930927276611328</v>
      </c>
    </row>
    <row r="993">
      <c r="A993" s="2">
        <v>73.4495849609375</v>
      </c>
      <c r="B993" s="4">
        <v>8603.8544921875</v>
      </c>
      <c r="C993" s="4">
        <v>64.67437744140625</v>
      </c>
      <c r="E993" s="2">
        <v>73.4495849609375</v>
      </c>
      <c r="F993" s="4">
        <v>8577.310546875</v>
      </c>
      <c r="G993" s="4">
        <v>53.550731658935547</v>
      </c>
      <c r="I993" s="2">
        <v>73.4495849609375</v>
      </c>
      <c r="J993" s="5">
        <v>478.7384033203125</v>
      </c>
      <c r="K993" s="5">
        <v>11.873294830322266</v>
      </c>
    </row>
    <row r="994">
      <c r="A994" s="2">
        <v>73.503570556640625</v>
      </c>
      <c r="B994" s="4">
        <v>8633.6650390625</v>
      </c>
      <c r="C994" s="4">
        <v>64.535186767578125</v>
      </c>
      <c r="E994" s="2">
        <v>73.503570556640625</v>
      </c>
      <c r="F994" s="4">
        <v>8597.4375</v>
      </c>
      <c r="G994" s="4">
        <v>52.785133361816406</v>
      </c>
      <c r="I994" s="2">
        <v>73.503570556640625</v>
      </c>
      <c r="J994" s="5">
        <v>463.14974975585938</v>
      </c>
      <c r="K994" s="5">
        <v>11.797840118408203</v>
      </c>
    </row>
    <row r="995">
      <c r="A995" s="2">
        <v>73.557563781738281</v>
      </c>
      <c r="B995" s="4">
        <v>8633.6396484375</v>
      </c>
      <c r="C995" s="4">
        <v>52.420475006103516</v>
      </c>
      <c r="E995" s="2">
        <v>73.557563781738281</v>
      </c>
      <c r="F995" s="4">
        <v>8616.615234375</v>
      </c>
      <c r="G995" s="4">
        <v>52.181293487548828</v>
      </c>
      <c r="I995" s="2">
        <v>73.557563781738281</v>
      </c>
      <c r="J995" s="5">
        <v>447.727294921875</v>
      </c>
      <c r="K995" s="5">
        <v>11.704854965209961</v>
      </c>
    </row>
    <row r="996">
      <c r="A996" s="2">
        <v>73.6115493774414</v>
      </c>
      <c r="B996" s="4">
        <v>8658.111328125</v>
      </c>
      <c r="C996" s="4">
        <v>49.285213470458984</v>
      </c>
      <c r="E996" s="2">
        <v>73.6115493774414</v>
      </c>
      <c r="F996" s="4">
        <v>8634.8994140625</v>
      </c>
      <c r="G996" s="4">
        <v>51.735618591308594</v>
      </c>
      <c r="I996" s="2">
        <v>73.6115493774414</v>
      </c>
      <c r="J996" s="5">
        <v>432.49322509765625</v>
      </c>
      <c r="K996" s="5">
        <v>11.594611167907715</v>
      </c>
    </row>
    <row r="997">
      <c r="A997" s="2">
        <v>73.665542602539063</v>
      </c>
      <c r="B997" s="4">
        <v>8675.5830078125</v>
      </c>
      <c r="C997" s="4">
        <v>51.8476676940918</v>
      </c>
      <c r="E997" s="2">
        <v>73.665542602539063</v>
      </c>
      <c r="F997" s="4">
        <v>8652.34765625</v>
      </c>
      <c r="G997" s="4">
        <v>51.42486572265625</v>
      </c>
      <c r="I997" s="2">
        <v>73.665542602539063</v>
      </c>
      <c r="J997" s="5">
        <v>417.4686279296875</v>
      </c>
      <c r="K997" s="5">
        <v>11.467226028442383</v>
      </c>
    </row>
    <row r="998">
      <c r="A998" s="2">
        <v>73.719535827636719</v>
      </c>
      <c r="B998" s="4">
        <v>8695.2607421875</v>
      </c>
      <c r="C998" s="4">
        <v>53.649448394775391</v>
      </c>
      <c r="E998" s="2">
        <v>73.719535827636719</v>
      </c>
      <c r="F998" s="4">
        <v>8669.00390625</v>
      </c>
      <c r="G998" s="4">
        <v>51.210346221923828</v>
      </c>
      <c r="I998" s="2">
        <v>73.719535827636719</v>
      </c>
      <c r="J998" s="5">
        <v>402.67398071289063</v>
      </c>
      <c r="K998" s="5">
        <v>11.323515892028809</v>
      </c>
    </row>
    <row r="999">
      <c r="A999" s="2">
        <v>73.773521423339844</v>
      </c>
      <c r="B999" s="4">
        <v>8700.650390625</v>
      </c>
      <c r="C999" s="4">
        <v>45.021587371826172</v>
      </c>
      <c r="E999" s="2">
        <v>73.773521423339844</v>
      </c>
      <c r="F999" s="4">
        <v>8684.90625</v>
      </c>
      <c r="G999" s="4">
        <v>51.053409576416016</v>
      </c>
      <c r="I999" s="2">
        <v>73.773521423339844</v>
      </c>
      <c r="J999" s="5">
        <v>388.12771606445313</v>
      </c>
      <c r="K999" s="5">
        <v>11.163346290588379</v>
      </c>
    </row>
    <row r="1000">
      <c r="A1000" s="2">
        <v>73.8275146484375</v>
      </c>
      <c r="B1000" s="4">
        <v>8712.369140625</v>
      </c>
      <c r="C1000" s="4">
        <v>42.212181091308594</v>
      </c>
      <c r="E1000" s="2">
        <v>73.8275146484375</v>
      </c>
      <c r="F1000" s="4">
        <v>8700.0888671875</v>
      </c>
      <c r="G1000" s="4">
        <v>50.922813415527344</v>
      </c>
      <c r="I1000" s="2">
        <v>73.8275146484375</v>
      </c>
      <c r="J1000" s="5">
        <v>373.84805297851563</v>
      </c>
      <c r="K1000" s="5">
        <v>10.987841606140137</v>
      </c>
    </row>
    <row r="1001">
      <c r="A1001" s="2">
        <v>73.881500244140625</v>
      </c>
      <c r="B1001" s="4">
        <v>8721.0205078125</v>
      </c>
      <c r="C1001" s="4">
        <v>43.975494384765625</v>
      </c>
      <c r="E1001" s="2">
        <v>73.881500244140625</v>
      </c>
      <c r="F1001" s="4">
        <v>8714.580078125</v>
      </c>
      <c r="G1001" s="4">
        <v>50.794223785400391</v>
      </c>
      <c r="I1001" s="2">
        <v>73.881500244140625</v>
      </c>
      <c r="J1001" s="5">
        <v>359.8509521484375</v>
      </c>
      <c r="K1001" s="5">
        <v>10.797064781188965</v>
      </c>
    </row>
    <row r="1002">
      <c r="A1002" s="2">
        <v>73.935493469238281</v>
      </c>
      <c r="B1002" s="4">
        <v>8742.5556640625</v>
      </c>
      <c r="C1002" s="4">
        <v>43.569793701171875</v>
      </c>
      <c r="E1002" s="2">
        <v>73.935493469238281</v>
      </c>
      <c r="F1002" s="4">
        <v>8728.4052734375</v>
      </c>
      <c r="G1002" s="4">
        <v>50.656509399414063</v>
      </c>
      <c r="I1002" s="2">
        <v>73.935493469238281</v>
      </c>
      <c r="J1002" s="5">
        <v>346.15145874023438</v>
      </c>
      <c r="K1002" s="5">
        <v>10.591804504394531</v>
      </c>
    </row>
    <row r="1003">
      <c r="A1003" s="2">
        <v>73.989486694335938</v>
      </c>
      <c r="B1003" s="4">
        <v>8751.5146484375</v>
      </c>
      <c r="C1003" s="4">
        <v>47.426898956298828</v>
      </c>
      <c r="E1003" s="2">
        <v>73.989486694335938</v>
      </c>
      <c r="F1003" s="4">
        <v>8741.6005859375</v>
      </c>
      <c r="G1003" s="4">
        <v>50.499809265136719</v>
      </c>
      <c r="I1003" s="2">
        <v>73.989486694335938</v>
      </c>
      <c r="J1003" s="5">
        <v>332.76300048828125</v>
      </c>
      <c r="K1003" s="5">
        <v>10.372756958007813</v>
      </c>
    </row>
    <row r="1004">
      <c r="A1004" s="2">
        <v>74.043472290039063</v>
      </c>
      <c r="B1004" s="4">
        <v>8766.0458984375</v>
      </c>
      <c r="C1004" s="4">
        <v>48.000442504882813</v>
      </c>
      <c r="E1004" s="2">
        <v>74.043472290039063</v>
      </c>
      <c r="F1004" s="4">
        <v>8754.20703125</v>
      </c>
      <c r="G1004" s="4">
        <v>50.319938659667969</v>
      </c>
      <c r="I1004" s="2">
        <v>74.043472290039063</v>
      </c>
      <c r="J1004" s="5">
        <v>319.6973876953125</v>
      </c>
      <c r="K1004" s="5">
        <v>10.140609741210938</v>
      </c>
    </row>
    <row r="1005">
      <c r="A1005" s="2">
        <v>74.097465515136719</v>
      </c>
      <c r="B1005" s="4">
        <v>8782.3447265625</v>
      </c>
      <c r="C1005" s="4">
        <v>47.730815887451172</v>
      </c>
      <c r="E1005" s="2">
        <v>74.097465515136719</v>
      </c>
      <c r="F1005" s="4">
        <v>8766.259765625</v>
      </c>
      <c r="G1005" s="4">
        <v>50.122882843017578</v>
      </c>
      <c r="I1005" s="2">
        <v>74.097465515136719</v>
      </c>
      <c r="J1005" s="5">
        <v>306.96536254882813</v>
      </c>
      <c r="K1005" s="5">
        <v>9.896697998046875</v>
      </c>
    </row>
    <row r="1006">
      <c r="A1006" s="2">
        <v>74.151458740234375</v>
      </c>
      <c r="B1006" s="4">
        <v>8789.84765625</v>
      </c>
      <c r="C1006" s="4">
        <v>48.8657341003418</v>
      </c>
      <c r="E1006" s="2">
        <v>74.151458740234375</v>
      </c>
      <c r="F1006" s="4">
        <v>8777.783203125</v>
      </c>
      <c r="G1006" s="4">
        <v>49.917800903320313</v>
      </c>
      <c r="I1006" s="2">
        <v>74.151458740234375</v>
      </c>
      <c r="J1006" s="5">
        <v>294.57513427734375</v>
      </c>
      <c r="K1006" s="5">
        <v>9.641448974609375</v>
      </c>
    </row>
    <row r="1007">
      <c r="A1007" s="2">
        <v>74.2054443359375</v>
      </c>
      <c r="B1007" s="4">
        <v>8794.3154296875</v>
      </c>
      <c r="C1007" s="4">
        <v>49.7931022644043</v>
      </c>
      <c r="E1007" s="2">
        <v>74.2054443359375</v>
      </c>
      <c r="F1007" s="4">
        <v>8788.8017578125</v>
      </c>
      <c r="G1007" s="4">
        <v>49.717437744140625</v>
      </c>
      <c r="I1007" s="2">
        <v>74.2054443359375</v>
      </c>
      <c r="J1007" s="5">
        <v>282.5343017578125</v>
      </c>
      <c r="K1007" s="5">
        <v>9.3766927719116211</v>
      </c>
    </row>
    <row r="1008">
      <c r="A1008" s="2">
        <v>74.259437561035156</v>
      </c>
      <c r="B1008" s="4">
        <v>8798.1064453125</v>
      </c>
      <c r="C1008" s="4">
        <v>51.5125732421875</v>
      </c>
      <c r="E1008" s="2">
        <v>74.259437561035156</v>
      </c>
      <c r="F1008" s="4">
        <v>8799.34375</v>
      </c>
      <c r="G1008" s="4">
        <v>49.529487609863281</v>
      </c>
      <c r="I1008" s="2">
        <v>74.259437561035156</v>
      </c>
      <c r="J1008" s="5">
        <v>270.84805297851563</v>
      </c>
      <c r="K1008" s="5">
        <v>9.1032600402832031</v>
      </c>
    </row>
    <row r="1009">
      <c r="A1009" s="2">
        <v>74.313423156738281</v>
      </c>
      <c r="B1009" s="4">
        <v>8821.951171875</v>
      </c>
      <c r="C1009" s="4">
        <v>51.953510284423828</v>
      </c>
      <c r="E1009" s="2">
        <v>74.313423156738281</v>
      </c>
      <c r="F1009" s="4">
        <v>8809.43359375</v>
      </c>
      <c r="G1009" s="4">
        <v>49.360359191894531</v>
      </c>
      <c r="I1009" s="2">
        <v>74.313423156738281</v>
      </c>
      <c r="J1009" s="5">
        <v>259.52023315429688</v>
      </c>
      <c r="K1009" s="5">
        <v>8.822840690612793</v>
      </c>
    </row>
    <row r="1010">
      <c r="A1010" s="2">
        <v>74.367416381835938</v>
      </c>
      <c r="B1010" s="4">
        <v>8825.470703125</v>
      </c>
      <c r="C1010" s="4">
        <v>59.407264709472656</v>
      </c>
      <c r="E1010" s="2">
        <v>74.367416381835938</v>
      </c>
      <c r="F1010" s="4">
        <v>8819.087890625</v>
      </c>
      <c r="G1010" s="4">
        <v>49.214801788330078</v>
      </c>
      <c r="I1010" s="2">
        <v>74.367416381835938</v>
      </c>
      <c r="J1010" s="5">
        <v>248.5531005859375</v>
      </c>
      <c r="K1010" s="5">
        <v>8.5369997024536133</v>
      </c>
    </row>
    <row r="1011">
      <c r="A1011" s="2">
        <v>74.4214096069336</v>
      </c>
      <c r="B1011" s="4">
        <v>8836.7392578125</v>
      </c>
      <c r="C1011" s="4">
        <v>59.152931213378906</v>
      </c>
      <c r="E1011" s="2">
        <v>74.4214096069336</v>
      </c>
      <c r="F1011" s="4">
        <v>8828.3310546875</v>
      </c>
      <c r="G1011" s="4">
        <v>49.100242614746094</v>
      </c>
      <c r="I1011" s="2">
        <v>74.4214096069336</v>
      </c>
      <c r="J1011" s="5">
        <v>237.94699096679688</v>
      </c>
      <c r="K1011" s="5">
        <v>8.2472372055053711</v>
      </c>
    </row>
    <row r="1012">
      <c r="A1012" s="2">
        <v>74.475395202636719</v>
      </c>
      <c r="B1012" s="4">
        <v>8833.40234375</v>
      </c>
      <c r="C1012" s="4">
        <v>52.130786895751953</v>
      </c>
      <c r="E1012" s="2">
        <v>74.475395202636719</v>
      </c>
      <c r="F1012" s="4">
        <v>8837.1826171875</v>
      </c>
      <c r="G1012" s="4">
        <v>49.014114379882813</v>
      </c>
      <c r="I1012" s="2">
        <v>74.475395202636719</v>
      </c>
      <c r="J1012" s="5">
        <v>227.70121765136719</v>
      </c>
      <c r="K1012" s="5">
        <v>7.9557538032531738</v>
      </c>
    </row>
    <row r="1013">
      <c r="A1013" s="2">
        <v>74.529388427734375</v>
      </c>
      <c r="B1013" s="4">
        <v>8866.7587890625</v>
      </c>
      <c r="C1013" s="4">
        <v>51.043987274169922</v>
      </c>
      <c r="E1013" s="2">
        <v>74.529388427734375</v>
      </c>
      <c r="F1013" s="4">
        <v>8845.666015625</v>
      </c>
      <c r="G1013" s="4">
        <v>48.941226959228516</v>
      </c>
      <c r="I1013" s="2">
        <v>74.529388427734375</v>
      </c>
      <c r="J1013" s="5">
        <v>217.8126220703125</v>
      </c>
      <c r="K1013" s="5">
        <v>7.6636185646057129</v>
      </c>
    </row>
    <row r="1014">
      <c r="A1014" s="2">
        <v>74.5833740234375</v>
      </c>
      <c r="B1014" s="4">
        <v>8849.7158203125</v>
      </c>
      <c r="C1014" s="4">
        <v>45.868488311767578</v>
      </c>
      <c r="E1014" s="2">
        <v>74.5833740234375</v>
      </c>
      <c r="F1014" s="4">
        <v>8853.8056640625</v>
      </c>
      <c r="G1014" s="4">
        <v>48.872421264648438</v>
      </c>
      <c r="I1014" s="2">
        <v>74.5833740234375</v>
      </c>
      <c r="J1014" s="5">
        <v>208.277587890625</v>
      </c>
      <c r="K1014" s="5">
        <v>7.3730592727661133</v>
      </c>
    </row>
    <row r="1015">
      <c r="A1015" s="2">
        <v>74.637367248535156</v>
      </c>
      <c r="B1015" s="4">
        <v>8879.0908203125</v>
      </c>
      <c r="C1015" s="4">
        <v>46.640037536621094</v>
      </c>
      <c r="E1015" s="2">
        <v>74.637367248535156</v>
      </c>
      <c r="F1015" s="4">
        <v>8861.6201171875</v>
      </c>
      <c r="G1015" s="4">
        <v>48.791996002197266</v>
      </c>
      <c r="I1015" s="2">
        <v>74.637367248535156</v>
      </c>
      <c r="J1015" s="5">
        <v>199.09031677246094</v>
      </c>
      <c r="K1015" s="5">
        <v>7.0852627754211426</v>
      </c>
    </row>
    <row r="1016">
      <c r="A1016" s="2">
        <v>74.691360473632813</v>
      </c>
      <c r="B1016" s="4">
        <v>8868.3251953125</v>
      </c>
      <c r="C1016" s="4">
        <v>52.272247314453125</v>
      </c>
      <c r="E1016" s="2">
        <v>74.691360473632813</v>
      </c>
      <c r="F1016" s="4">
        <v>8869.111328125</v>
      </c>
      <c r="G1016" s="4">
        <v>48.6801643371582</v>
      </c>
      <c r="I1016" s="2">
        <v>74.691360473632813</v>
      </c>
      <c r="J1016" s="5">
        <v>190.24430847167969</v>
      </c>
      <c r="K1016" s="5">
        <v>6.8017878532409668</v>
      </c>
    </row>
    <row r="1017">
      <c r="A1017" s="2">
        <v>74.745346069335938</v>
      </c>
      <c r="B1017" s="4">
        <v>8903.3994140625</v>
      </c>
      <c r="C1017" s="4">
        <v>49.456516265869141</v>
      </c>
      <c r="E1017" s="2">
        <v>74.745346069335938</v>
      </c>
      <c r="F1017" s="4">
        <v>8876.28515625</v>
      </c>
      <c r="G1017" s="4">
        <v>48.51519775390625</v>
      </c>
      <c r="I1017" s="2">
        <v>74.745346069335938</v>
      </c>
      <c r="J1017" s="5">
        <v>181.73185729980469</v>
      </c>
      <c r="K1017" s="5">
        <v>6.5240364074707031</v>
      </c>
    </row>
    <row r="1018">
      <c r="A1018" s="2">
        <v>74.7993392944336</v>
      </c>
      <c r="B1018" s="4">
        <v>8889.0068359375</v>
      </c>
      <c r="C1018" s="4">
        <v>54.134864807128906</v>
      </c>
      <c r="E1018" s="2">
        <v>74.7993392944336</v>
      </c>
      <c r="F1018" s="4">
        <v>8883.1591796875</v>
      </c>
      <c r="G1018" s="4">
        <v>48.283878326416016</v>
      </c>
      <c r="I1018" s="2">
        <v>74.7993392944336</v>
      </c>
      <c r="J1018" s="5">
        <v>173.54425048828125</v>
      </c>
      <c r="K1018" s="5">
        <v>6.253018856048584</v>
      </c>
    </row>
    <row r="1019">
      <c r="A1019" s="2">
        <v>74.853324890136719</v>
      </c>
      <c r="B1019" s="4">
        <v>8915.6884765625</v>
      </c>
      <c r="C1019" s="4">
        <v>51.873519897460938</v>
      </c>
      <c r="E1019" s="2">
        <v>74.853324890136719</v>
      </c>
      <c r="F1019" s="4">
        <v>8889.7509765625</v>
      </c>
      <c r="G1019" s="4">
        <v>47.982925415039063</v>
      </c>
      <c r="I1019" s="2">
        <v>74.853324890136719</v>
      </c>
      <c r="J1019" s="5">
        <v>165.67239379882813</v>
      </c>
      <c r="K1019" s="5">
        <v>5.9902043342590332</v>
      </c>
    </row>
    <row r="1020">
      <c r="A1020" s="2">
        <v>74.907318115234375</v>
      </c>
      <c r="B1020" s="4">
        <v>8898.9912109375</v>
      </c>
      <c r="C1020" s="4">
        <v>39.84869384765625</v>
      </c>
      <c r="E1020" s="2">
        <v>74.907318115234375</v>
      </c>
      <c r="F1020" s="4">
        <v>8896.0712890625</v>
      </c>
      <c r="G1020" s="4">
        <v>47.606990814208984</v>
      </c>
      <c r="I1020" s="2">
        <v>74.907318115234375</v>
      </c>
      <c r="J1020" s="5">
        <v>158.10574340820313</v>
      </c>
      <c r="K1020" s="5">
        <v>5.7360215187072754</v>
      </c>
    </row>
    <row r="1021">
      <c r="A1021" s="2">
        <v>74.961311340332031</v>
      </c>
      <c r="B1021" s="4">
        <v>8915.5537109375</v>
      </c>
      <c r="C1021" s="4">
        <v>44.524772644042969</v>
      </c>
      <c r="E1021" s="2">
        <v>74.961311340332031</v>
      </c>
      <c r="F1021" s="4">
        <v>8902.125</v>
      </c>
      <c r="G1021" s="4">
        <v>47.157993316650391</v>
      </c>
      <c r="I1021" s="2">
        <v>74.961311340332031</v>
      </c>
      <c r="J1021" s="5">
        <v>150.83407592773438</v>
      </c>
      <c r="K1021" s="5">
        <v>5.4917569160461426</v>
      </c>
    </row>
    <row r="1022">
      <c r="A1022" s="2">
        <v>75.015296936035156</v>
      </c>
      <c r="B1022" s="4">
        <v>8890.4404296875</v>
      </c>
      <c r="C1022" s="4">
        <v>38.26934814453125</v>
      </c>
      <c r="E1022" s="2">
        <v>75.015296936035156</v>
      </c>
      <c r="F1022" s="4">
        <v>8907.900390625</v>
      </c>
      <c r="G1022" s="4">
        <v>46.645484924316406</v>
      </c>
      <c r="I1022" s="2">
        <v>75.015296936035156</v>
      </c>
      <c r="J1022" s="5">
        <v>143.84599304199219</v>
      </c>
      <c r="K1022" s="5">
        <v>5.2578530311584473</v>
      </c>
    </row>
    <row r="1023">
      <c r="A1023" s="2">
        <v>75.069290161132813</v>
      </c>
      <c r="B1023" s="4">
        <v>8924.814453125</v>
      </c>
      <c r="C1023" s="4">
        <v>41.330322265625</v>
      </c>
      <c r="E1023" s="2">
        <v>75.069290161132813</v>
      </c>
      <c r="F1023" s="4">
        <v>8913.3955078125</v>
      </c>
      <c r="G1023" s="4">
        <v>46.093296051025391</v>
      </c>
      <c r="I1023" s="2">
        <v>75.069290161132813</v>
      </c>
      <c r="J1023" s="5">
        <v>137.13020324707031</v>
      </c>
      <c r="K1023" s="5">
        <v>5.0350723266601563</v>
      </c>
    </row>
    <row r="1024">
      <c r="A1024" s="2">
        <v>75.123275756835938</v>
      </c>
      <c r="B1024" s="4">
        <v>8914.771484375</v>
      </c>
      <c r="C1024" s="4">
        <v>51.170238494873047</v>
      </c>
      <c r="E1024" s="2">
        <v>75.123275756835938</v>
      </c>
      <c r="F1024" s="4">
        <v>8918.6083984375</v>
      </c>
      <c r="G1024" s="4">
        <v>45.531196594238281</v>
      </c>
      <c r="I1024" s="2">
        <v>75.123275756835938</v>
      </c>
      <c r="J1024" s="5">
        <v>130.67515563964844</v>
      </c>
      <c r="K1024" s="5">
        <v>4.8241062164306641</v>
      </c>
    </row>
    <row r="1025">
      <c r="A1025" s="2">
        <v>75.1772689819336</v>
      </c>
      <c r="B1025" s="4">
        <v>8932.3359375</v>
      </c>
      <c r="C1025" s="4">
        <v>35.425636291503906</v>
      </c>
      <c r="E1025" s="2">
        <v>75.1772689819336</v>
      </c>
      <c r="F1025" s="4">
        <v>8923.5576171875</v>
      </c>
      <c r="G1025" s="4">
        <v>44.989738464355469</v>
      </c>
      <c r="I1025" s="2">
        <v>75.1772689819336</v>
      </c>
      <c r="J1025" s="5">
        <v>124.46920013427734</v>
      </c>
      <c r="K1025" s="5">
        <v>4.625452995300293</v>
      </c>
    </row>
    <row r="1026">
      <c r="A1026" s="2">
        <v>75.23126220703125</v>
      </c>
      <c r="B1026" s="4">
        <v>8917.033203125</v>
      </c>
      <c r="C1026" s="4">
        <v>51.187973022460938</v>
      </c>
      <c r="E1026" s="2">
        <v>75.23126220703125</v>
      </c>
      <c r="F1026" s="4">
        <v>8928.2666015625</v>
      </c>
      <c r="G1026" s="4">
        <v>44.491878509521484</v>
      </c>
      <c r="I1026" s="2">
        <v>75.23126220703125</v>
      </c>
      <c r="J1026" s="5">
        <v>118.50109100341797</v>
      </c>
      <c r="K1026" s="5">
        <v>4.4398994445800781</v>
      </c>
    </row>
    <row r="1027">
      <c r="A1027" s="2">
        <v>75.285247802734375</v>
      </c>
      <c r="B1027" s="4">
        <v>8950.376953125</v>
      </c>
      <c r="C1027" s="4">
        <v>51.129074096679688</v>
      </c>
      <c r="E1027" s="2">
        <v>75.285247802734375</v>
      </c>
      <c r="F1027" s="4">
        <v>8932.76171875</v>
      </c>
      <c r="G1027" s="4">
        <v>44.050132751464844</v>
      </c>
      <c r="I1027" s="2">
        <v>75.285247802734375</v>
      </c>
      <c r="J1027" s="5">
        <v>112.75924682617188</v>
      </c>
      <c r="K1027" s="5">
        <v>4.267613410949707</v>
      </c>
    </row>
    <row r="1028">
      <c r="A1028" s="2">
        <v>75.339241027832031</v>
      </c>
      <c r="B1028" s="4">
        <v>8932.2783203125</v>
      </c>
      <c r="C1028" s="4">
        <v>58.6320915222168</v>
      </c>
      <c r="E1028" s="2">
        <v>75.339241027832031</v>
      </c>
      <c r="F1028" s="4">
        <v>8937.0595703125</v>
      </c>
      <c r="G1028" s="4">
        <v>43.668670654296875</v>
      </c>
      <c r="I1028" s="2">
        <v>75.339241027832031</v>
      </c>
      <c r="J1028" s="5">
        <v>107.23296356201172</v>
      </c>
      <c r="K1028" s="5">
        <v>4.1092362403869629</v>
      </c>
    </row>
    <row r="1029">
      <c r="A1029" s="2">
        <v>75.393226623535156</v>
      </c>
      <c r="B1029" s="4">
        <v>8960.0517578125</v>
      </c>
      <c r="C1029" s="4">
        <v>38.296897888183594</v>
      </c>
      <c r="E1029" s="2">
        <v>75.393226623535156</v>
      </c>
      <c r="F1029" s="4">
        <v>8941.1865234375</v>
      </c>
      <c r="G1029" s="4">
        <v>43.334831237792969</v>
      </c>
      <c r="I1029" s="2">
        <v>75.393226623535156</v>
      </c>
      <c r="J1029" s="5">
        <v>101.91140747070313</v>
      </c>
      <c r="K1029" s="5">
        <v>3.9648356437683105</v>
      </c>
    </row>
    <row r="1030">
      <c r="A1030" s="2">
        <v>75.447219848632813</v>
      </c>
      <c r="B1030" s="4">
        <v>8940.8974609375</v>
      </c>
      <c r="C1030" s="4">
        <v>53.089900970458984</v>
      </c>
      <c r="E1030" s="2">
        <v>75.447219848632813</v>
      </c>
      <c r="F1030" s="4">
        <v>8945.1650390625</v>
      </c>
      <c r="G1030" s="4">
        <v>43.035240173339844</v>
      </c>
      <c r="I1030" s="2">
        <v>75.447219848632813</v>
      </c>
      <c r="J1030" s="5">
        <v>96.784378051757813</v>
      </c>
      <c r="K1030" s="5">
        <v>3.83457612991333</v>
      </c>
    </row>
    <row r="1031">
      <c r="A1031" s="2">
        <v>75.501213073730469</v>
      </c>
      <c r="B1031" s="4">
        <v>8964.087890625</v>
      </c>
      <c r="C1031" s="4">
        <v>43.335445404052734</v>
      </c>
      <c r="E1031" s="2">
        <v>75.501213073730469</v>
      </c>
      <c r="F1031" s="4">
        <v>8949.0146484375</v>
      </c>
      <c r="G1031" s="4">
        <v>42.765781402587891</v>
      </c>
      <c r="I1031" s="2">
        <v>75.501213073730469</v>
      </c>
      <c r="J1031" s="5">
        <v>91.842071533203125</v>
      </c>
      <c r="K1031" s="5">
        <v>3.7183964252471924</v>
      </c>
    </row>
    <row r="1032">
      <c r="A1032" s="2">
        <v>75.5551986694336</v>
      </c>
      <c r="B1032" s="4">
        <v>8935.583984375</v>
      </c>
      <c r="C1032" s="4">
        <v>37.954238891601563</v>
      </c>
      <c r="E1032" s="2">
        <v>75.5551986694336</v>
      </c>
      <c r="F1032" s="4">
        <v>8952.73828125</v>
      </c>
      <c r="G1032" s="4">
        <v>42.522354125976563</v>
      </c>
      <c r="I1032" s="2">
        <v>75.5551986694336</v>
      </c>
      <c r="J1032" s="5">
        <v>87.075035095214844</v>
      </c>
      <c r="K1032" s="5">
        <v>3.6160347461700439</v>
      </c>
    </row>
    <row r="1033">
      <c r="A1033" s="2">
        <v>75.60919189453125</v>
      </c>
      <c r="B1033" s="4">
        <v>8970.6005859375</v>
      </c>
      <c r="C1033" s="4">
        <v>36.642311096191406</v>
      </c>
      <c r="E1033" s="2">
        <v>75.60919189453125</v>
      </c>
      <c r="F1033" s="4">
        <v>8956.33984375</v>
      </c>
      <c r="G1033" s="4">
        <v>42.297481536865234</v>
      </c>
      <c r="I1033" s="2">
        <v>75.60919189453125</v>
      </c>
      <c r="J1033" s="5">
        <v>82.474502563476563</v>
      </c>
      <c r="K1033" s="5">
        <v>3.5273237228393555</v>
      </c>
    </row>
    <row r="1034">
      <c r="A1034" s="2">
        <v>75.663177490234375</v>
      </c>
      <c r="B1034" s="4">
        <v>8957.1904296875</v>
      </c>
      <c r="C1034" s="4">
        <v>37.109561920166016</v>
      </c>
      <c r="E1034" s="2">
        <v>75.663177490234375</v>
      </c>
      <c r="F1034" s="4">
        <v>8959.8251953125</v>
      </c>
      <c r="G1034" s="4">
        <v>42.079387664794922</v>
      </c>
      <c r="I1034" s="2">
        <v>75.663177490234375</v>
      </c>
      <c r="J1034" s="5">
        <v>78.031806945800781</v>
      </c>
      <c r="K1034" s="5">
        <v>3.4516267776489258</v>
      </c>
    </row>
    <row r="1035">
      <c r="A1035" s="2">
        <v>75.717170715332031</v>
      </c>
      <c r="B1035" s="4">
        <v>8977.3095703125</v>
      </c>
      <c r="C1035" s="4">
        <v>39.13739013671875</v>
      </c>
      <c r="E1035" s="2">
        <v>75.717170715332031</v>
      </c>
      <c r="F1035" s="4">
        <v>8963.197265625</v>
      </c>
      <c r="G1035" s="4">
        <v>41.852493286132813</v>
      </c>
      <c r="I1035" s="2">
        <v>75.717170715332031</v>
      </c>
      <c r="J1035" s="5">
        <v>73.739105224609375</v>
      </c>
      <c r="K1035" s="5">
        <v>3.3886218070983887</v>
      </c>
    </row>
    <row r="1036">
      <c r="A1036" s="2">
        <v>75.771163940429688</v>
      </c>
      <c r="B1036" s="4">
        <v>8957.4052734375</v>
      </c>
      <c r="C1036" s="4">
        <v>34.437473297119141</v>
      </c>
      <c r="E1036" s="2">
        <v>75.771163940429688</v>
      </c>
      <c r="F1036" s="4">
        <v>8966.4423828125</v>
      </c>
      <c r="G1036" s="4">
        <v>41.603984832763672</v>
      </c>
      <c r="I1036" s="2">
        <v>75.771163940429688</v>
      </c>
      <c r="J1036" s="5">
        <v>69.588592529296875</v>
      </c>
      <c r="K1036" s="5">
        <v>3.337472677230835</v>
      </c>
    </row>
    <row r="1037">
      <c r="A1037" s="2">
        <v>75.825149536132813</v>
      </c>
      <c r="B1037" s="4">
        <v>8982.39453125</v>
      </c>
      <c r="C1037" s="4">
        <v>33.174037933349609</v>
      </c>
      <c r="E1037" s="2">
        <v>75.825149536132813</v>
      </c>
      <c r="F1037" s="4">
        <v>8969.5458984375</v>
      </c>
      <c r="G1037" s="4">
        <v>41.321662902832031</v>
      </c>
      <c r="I1037" s="2">
        <v>75.825149536132813</v>
      </c>
      <c r="J1037" s="5">
        <v>65.573226928710938</v>
      </c>
      <c r="K1037" s="5">
        <v>3.2976052761077881</v>
      </c>
    </row>
    <row r="1038">
      <c r="A1038" s="2">
        <v>75.879142761230469</v>
      </c>
      <c r="B1038" s="4">
        <v>8955.1884765625</v>
      </c>
      <c r="C1038" s="4">
        <v>41.934383392333984</v>
      </c>
      <c r="E1038" s="2">
        <v>75.879142761230469</v>
      </c>
      <c r="F1038" s="4">
        <v>8972.4970703125</v>
      </c>
      <c r="G1038" s="4">
        <v>41.004386901855469</v>
      </c>
      <c r="I1038" s="2">
        <v>75.879142761230469</v>
      </c>
      <c r="J1038" s="5">
        <v>61.686061859130859</v>
      </c>
      <c r="K1038" s="5">
        <v>3.2680115699768066</v>
      </c>
    </row>
    <row r="1039">
      <c r="A1039" s="2">
        <v>75.9331283569336</v>
      </c>
      <c r="B1039" s="4">
        <v>8987.552734375</v>
      </c>
      <c r="C1039" s="4">
        <v>43.058151245117188</v>
      </c>
      <c r="E1039" s="2">
        <v>75.9331283569336</v>
      </c>
      <c r="F1039" s="4">
        <v>8975.294921875</v>
      </c>
      <c r="G1039" s="4">
        <v>40.667743682861328</v>
      </c>
      <c r="I1039" s="2">
        <v>75.9331283569336</v>
      </c>
      <c r="J1039" s="5">
        <v>57.920619964599609</v>
      </c>
      <c r="K1039" s="5">
        <v>3.2477560043334961</v>
      </c>
    </row>
    <row r="1040">
      <c r="A1040" s="2">
        <v>75.98712158203125</v>
      </c>
      <c r="B1040" s="4">
        <v>8972.46875</v>
      </c>
      <c r="C1040" s="4">
        <v>48.416942596435547</v>
      </c>
      <c r="E1040" s="2">
        <v>75.98712158203125</v>
      </c>
      <c r="F1040" s="4">
        <v>8977.9453125</v>
      </c>
      <c r="G1040" s="4">
        <v>40.337326049804688</v>
      </c>
      <c r="I1040" s="2">
        <v>75.98712158203125</v>
      </c>
      <c r="J1040" s="5">
        <v>54.270671844482422</v>
      </c>
      <c r="K1040" s="5">
        <v>3.2357940673828125</v>
      </c>
    </row>
    <row r="1041">
      <c r="A1041" s="2">
        <v>76.0411148071289</v>
      </c>
      <c r="B1041" s="4">
        <v>8998.3447265625</v>
      </c>
      <c r="C1041" s="4">
        <v>43.0914306640625</v>
      </c>
      <c r="E1041" s="2">
        <v>76.0411148071289</v>
      </c>
      <c r="F1041" s="4">
        <v>8980.4560546875</v>
      </c>
      <c r="G1041" s="4">
        <v>40.051277160644531</v>
      </c>
      <c r="I1041" s="2">
        <v>76.0411148071289</v>
      </c>
      <c r="J1041" s="5">
        <v>50.730232238769531</v>
      </c>
      <c r="K1041" s="5">
        <v>3.2309689521789551</v>
      </c>
    </row>
    <row r="1042">
      <c r="A1042" s="2">
        <v>76.095100402832031</v>
      </c>
      <c r="B1042" s="4">
        <v>8980.916015625</v>
      </c>
      <c r="C1042" s="4">
        <v>42.952701568603516</v>
      </c>
      <c r="E1042" s="2">
        <v>76.095100402832031</v>
      </c>
      <c r="F1042" s="4">
        <v>8982.8310546875</v>
      </c>
      <c r="G1042" s="4">
        <v>39.837947845458984</v>
      </c>
      <c r="I1042" s="2">
        <v>76.095100402832031</v>
      </c>
      <c r="J1042" s="5">
        <v>47.293651580810547</v>
      </c>
      <c r="K1042" s="5">
        <v>3.2322351932525635</v>
      </c>
    </row>
    <row r="1043">
      <c r="A1043" s="2">
        <v>76.149093627929688</v>
      </c>
      <c r="B1043" s="4">
        <v>8997.3212890625</v>
      </c>
      <c r="C1043" s="4">
        <v>39.107959747314453</v>
      </c>
      <c r="E1043" s="2">
        <v>76.149093627929688</v>
      </c>
      <c r="F1043" s="4">
        <v>8985.06640625</v>
      </c>
      <c r="G1043" s="4">
        <v>39.70806884765625</v>
      </c>
      <c r="I1043" s="2">
        <v>76.149093627929688</v>
      </c>
      <c r="J1043" s="5">
        <v>43.955352783203125</v>
      </c>
      <c r="K1043" s="5">
        <v>3.2382779121398926</v>
      </c>
    </row>
    <row r="1044">
      <c r="A1044" s="2">
        <v>76.203079223632813</v>
      </c>
      <c r="B1044" s="4">
        <v>8981.8896484375</v>
      </c>
      <c r="C1044" s="4">
        <v>44.599609375</v>
      </c>
      <c r="E1044" s="2">
        <v>76.203079223632813</v>
      </c>
      <c r="F1044" s="4">
        <v>8987.1591796875</v>
      </c>
      <c r="G1044" s="4">
        <v>39.662021636962891</v>
      </c>
      <c r="I1044" s="2">
        <v>76.203079223632813</v>
      </c>
      <c r="J1044" s="5">
        <v>40.710182189941406</v>
      </c>
      <c r="K1044" s="5">
        <v>3.2480199337005615</v>
      </c>
    </row>
    <row r="1045">
      <c r="A1045" s="2">
        <v>76.257072448730469</v>
      </c>
      <c r="B1045" s="4">
        <v>9001.5703125</v>
      </c>
      <c r="C1045" s="4">
        <v>35.930152893066406</v>
      </c>
      <c r="E1045" s="2">
        <v>76.257072448730469</v>
      </c>
      <c r="F1045" s="4">
        <v>8989.09765625</v>
      </c>
      <c r="G1045" s="4">
        <v>39.686740875244141</v>
      </c>
      <c r="I1045" s="2">
        <v>76.257072448730469</v>
      </c>
      <c r="J1045" s="5">
        <v>37.553070068359375</v>
      </c>
      <c r="K1045" s="5">
        <v>3.26021671295166</v>
      </c>
    </row>
    <row r="1046">
      <c r="A1046" s="2">
        <v>76.311065673828125</v>
      </c>
      <c r="B1046" s="4">
        <v>8995.947265625</v>
      </c>
      <c r="C1046" s="4">
        <v>38.207962036132813</v>
      </c>
      <c r="E1046" s="2">
        <v>76.311065673828125</v>
      </c>
      <c r="F1046" s="4">
        <v>8990.8681640625</v>
      </c>
      <c r="G1046" s="4">
        <v>39.758335113525391</v>
      </c>
      <c r="I1046" s="2">
        <v>76.311065673828125</v>
      </c>
      <c r="J1046" s="5">
        <v>34.479221343994141</v>
      </c>
      <c r="K1046" s="5">
        <v>3.2737669944763184</v>
      </c>
    </row>
    <row r="1047">
      <c r="A1047" s="2">
        <v>76.36505126953125</v>
      </c>
      <c r="B1047" s="4">
        <v>8994.4970703125</v>
      </c>
      <c r="C1047" s="4">
        <v>48.488990783691406</v>
      </c>
      <c r="E1047" s="2">
        <v>76.36505126953125</v>
      </c>
      <c r="F1047" s="4">
        <v>8992.453125</v>
      </c>
      <c r="G1047" s="4">
        <v>39.855819702148438</v>
      </c>
      <c r="I1047" s="2">
        <v>76.36505126953125</v>
      </c>
      <c r="J1047" s="5">
        <v>31.4840145111084</v>
      </c>
      <c r="K1047" s="5">
        <v>3.2876155376434326</v>
      </c>
    </row>
    <row r="1048">
      <c r="A1048" s="2">
        <v>76.4190444946289</v>
      </c>
      <c r="B1048" s="4">
        <v>8990.8779296875</v>
      </c>
      <c r="C1048" s="4">
        <v>42.248680114746094</v>
      </c>
      <c r="E1048" s="2">
        <v>76.4190444946289</v>
      </c>
      <c r="F1048" s="4">
        <v>8993.841796875</v>
      </c>
      <c r="G1048" s="4">
        <v>39.968856811523438</v>
      </c>
      <c r="I1048" s="2">
        <v>76.4190444946289</v>
      </c>
      <c r="J1048" s="5">
        <v>28.5629825592041</v>
      </c>
      <c r="K1048" s="5">
        <v>3.300729513168335</v>
      </c>
    </row>
    <row r="1049">
      <c r="A1049" s="2">
        <v>76.473030090332031</v>
      </c>
      <c r="B1049" s="4">
        <v>8990.3154296875</v>
      </c>
      <c r="C1049" s="4">
        <v>34.319244384765625</v>
      </c>
      <c r="E1049" s="2">
        <v>76.473030090332031</v>
      </c>
      <c r="F1049" s="4">
        <v>8995.0234375</v>
      </c>
      <c r="G1049" s="4">
        <v>40.077297210693359</v>
      </c>
      <c r="I1049" s="2">
        <v>76.473030090332031</v>
      </c>
      <c r="J1049" s="5">
        <v>25.711935043334961</v>
      </c>
      <c r="K1049" s="5">
        <v>3.3122265338897705</v>
      </c>
    </row>
    <row r="1050">
      <c r="A1050" s="2">
        <v>76.527023315429688</v>
      </c>
      <c r="B1050" s="4">
        <v>9009.2255859375</v>
      </c>
      <c r="C1050" s="4">
        <v>35.775707244873047</v>
      </c>
      <c r="E1050" s="2">
        <v>76.527023315429688</v>
      </c>
      <c r="F1050" s="4">
        <v>8995.9970703125</v>
      </c>
      <c r="G1050" s="4">
        <v>40.170333862304688</v>
      </c>
      <c r="I1050" s="2">
        <v>76.527023315429688</v>
      </c>
      <c r="J1050" s="5">
        <v>22.92674446105957</v>
      </c>
      <c r="K1050" s="5">
        <v>3.3211061954498291</v>
      </c>
    </row>
    <row r="1051">
      <c r="A1051" s="2">
        <v>76.581016540527344</v>
      </c>
      <c r="B1051" s="4">
        <v>9002.10546875</v>
      </c>
      <c r="C1051" s="4">
        <v>38.520889282226563</v>
      </c>
      <c r="E1051" s="2">
        <v>76.581016540527344</v>
      </c>
      <c r="F1051" s="4">
        <v>8996.775390625</v>
      </c>
      <c r="G1051" s="4">
        <v>40.242111206054688</v>
      </c>
      <c r="I1051" s="2">
        <v>76.581016540527344</v>
      </c>
      <c r="J1051" s="5">
        <v>20.203681945800781</v>
      </c>
      <c r="K1051" s="5">
        <v>3.3265905380249023</v>
      </c>
    </row>
    <row r="1052">
      <c r="A1052" s="2">
        <v>76.635002136230469</v>
      </c>
      <c r="B1052" s="4">
        <v>9003.1123046875</v>
      </c>
      <c r="C1052" s="4">
        <v>36.01141357421875</v>
      </c>
      <c r="E1052" s="2">
        <v>76.635002136230469</v>
      </c>
      <c r="F1052" s="4">
        <v>8997.3662109375</v>
      </c>
      <c r="G1052" s="4">
        <v>40.293170928955078</v>
      </c>
      <c r="I1052" s="2">
        <v>76.635002136230469</v>
      </c>
      <c r="J1052" s="5">
        <v>17.539154052734375</v>
      </c>
      <c r="K1052" s="5">
        <v>3.3278427124023438</v>
      </c>
    </row>
    <row r="1053">
      <c r="A1053" s="2">
        <v>76.688995361328125</v>
      </c>
      <c r="B1053" s="4">
        <v>8998.4326171875</v>
      </c>
      <c r="C1053" s="4">
        <v>34.90582275390625</v>
      </c>
      <c r="E1053" s="2">
        <v>76.688995361328125</v>
      </c>
      <c r="F1053" s="4">
        <v>8997.767578125</v>
      </c>
      <c r="G1053" s="4">
        <v>40.3255500793457</v>
      </c>
      <c r="I1053" s="2">
        <v>76.688995361328125</v>
      </c>
      <c r="J1053" s="5">
        <v>14.929937362670898</v>
      </c>
      <c r="K1053" s="5">
        <v>3.324193000793457</v>
      </c>
    </row>
    <row r="1054">
      <c r="A1054" s="2">
        <v>76.74298095703125</v>
      </c>
      <c r="B1054" s="4">
        <v>9013.9296875</v>
      </c>
      <c r="C1054" s="4">
        <v>37.3198356628418</v>
      </c>
      <c r="E1054" s="2">
        <v>76.74298095703125</v>
      </c>
      <c r="F1054" s="4">
        <v>8997.9912109375</v>
      </c>
      <c r="G1054" s="4">
        <v>40.3447151184082</v>
      </c>
      <c r="I1054" s="2">
        <v>76.74298095703125</v>
      </c>
      <c r="J1054" s="5">
        <v>12.373078346252441</v>
      </c>
      <c r="K1054" s="5">
        <v>3.3150427341461182</v>
      </c>
    </row>
    <row r="1055">
      <c r="A1055" s="2">
        <v>76.7969741821289</v>
      </c>
      <c r="B1055" s="4">
        <v>9003.9111328125</v>
      </c>
      <c r="C1055" s="4">
        <v>36.799770355224609</v>
      </c>
      <c r="E1055" s="2">
        <v>76.7969741821289</v>
      </c>
      <c r="F1055" s="4">
        <v>8998.0576171875</v>
      </c>
      <c r="G1055" s="4">
        <v>40.367877960205078</v>
      </c>
      <c r="I1055" s="2">
        <v>76.7969741821289</v>
      </c>
      <c r="J1055" s="5">
        <v>9.865880012512207</v>
      </c>
      <c r="K1055" s="5">
        <v>3.2998597621917725</v>
      </c>
    </row>
    <row r="1056">
      <c r="A1056" s="2">
        <v>76.850967407226563</v>
      </c>
      <c r="B1056" s="4">
        <v>9006.748046875</v>
      </c>
      <c r="C1056" s="4">
        <v>45.625228881835938</v>
      </c>
      <c r="E1056" s="2">
        <v>76.850967407226563</v>
      </c>
      <c r="F1056" s="4">
        <v>8997.9931640625</v>
      </c>
      <c r="G1056" s="4">
        <v>40.412651062011719</v>
      </c>
      <c r="I1056" s="2">
        <v>76.850967407226563</v>
      </c>
      <c r="J1056" s="5">
        <v>7.4059600830078125</v>
      </c>
      <c r="K1056" s="5">
        <v>3.278278112411499</v>
      </c>
    </row>
    <row r="1057">
      <c r="A1057" s="2">
        <v>76.904953002929688</v>
      </c>
      <c r="B1057" s="4">
        <v>8993.126953125</v>
      </c>
      <c r="C1057" s="4">
        <v>52.460319519042969</v>
      </c>
      <c r="E1057" s="2">
        <v>76.904953002929688</v>
      </c>
      <c r="F1057" s="4">
        <v>8997.814453125</v>
      </c>
      <c r="G1057" s="4">
        <v>40.487163543701172</v>
      </c>
      <c r="I1057" s="2">
        <v>76.904953002929688</v>
      </c>
      <c r="J1057" s="5">
        <v>4.9910821914672852</v>
      </c>
      <c r="K1057" s="5">
        <v>3.2499468326568604</v>
      </c>
    </row>
    <row r="1058">
      <c r="A1058" s="2">
        <v>76.958946228027344</v>
      </c>
      <c r="B1058" s="4">
        <v>9014.65234375</v>
      </c>
      <c r="C1058" s="4">
        <v>47.894695281982422</v>
      </c>
      <c r="E1058" s="2">
        <v>76.958946228027344</v>
      </c>
      <c r="F1058" s="4">
        <v>8997.5322265625</v>
      </c>
      <c r="G1058" s="4">
        <v>40.59405517578125</v>
      </c>
      <c r="I1058" s="2">
        <v>76.958946228027344</v>
      </c>
      <c r="J1058" s="5">
        <v>2.6193454265594482</v>
      </c>
      <c r="K1058" s="5">
        <v>3.2147791385650635</v>
      </c>
    </row>
    <row r="1059">
      <c r="A1059" s="2">
        <v>77.012931823730469</v>
      </c>
      <c r="B1059" s="4">
        <v>8987.3798828125</v>
      </c>
      <c r="C1059" s="4">
        <v>37.606838226318359</v>
      </c>
      <c r="E1059" s="2">
        <v>77.012931823730469</v>
      </c>
      <c r="F1059" s="4">
        <v>8997.14453125</v>
      </c>
      <c r="G1059" s="4">
        <v>40.728679656982422</v>
      </c>
      <c r="I1059" s="2">
        <v>77.012931823730469</v>
      </c>
      <c r="J1059" s="5">
        <v>0.28900924324989319</v>
      </c>
      <c r="K1059" s="5">
        <v>3.1727249622344971</v>
      </c>
    </row>
    <row r="1060">
      <c r="A1060" s="2">
        <v>77.066925048828125</v>
      </c>
      <c r="B1060" s="4">
        <v>9011.4833984375</v>
      </c>
      <c r="C1060" s="4">
        <v>40.6901741027832</v>
      </c>
      <c r="E1060" s="2">
        <v>77.066925048828125</v>
      </c>
      <c r="F1060" s="4">
        <v>8996.642578125</v>
      </c>
      <c r="G1060" s="4">
        <v>40.880073547363281</v>
      </c>
      <c r="I1060" s="2">
        <v>77.066925048828125</v>
      </c>
      <c r="J1060" s="5">
        <v>-2.0014042854309082</v>
      </c>
      <c r="K1060" s="5">
        <v>3.1239521503448486</v>
      </c>
    </row>
    <row r="1061">
      <c r="A1061" s="2">
        <v>77.120918273925781</v>
      </c>
      <c r="B1061" s="4">
        <v>8979.53515625</v>
      </c>
      <c r="C1061" s="4">
        <v>41.582447052001953</v>
      </c>
      <c r="E1061" s="2">
        <v>77.120918273925781</v>
      </c>
      <c r="F1061" s="4">
        <v>8996.0205078125</v>
      </c>
      <c r="G1061" s="4">
        <v>41.0423469543457</v>
      </c>
      <c r="I1061" s="2">
        <v>77.120918273925781</v>
      </c>
      <c r="J1061" s="5">
        <v>-4.2531642913818359</v>
      </c>
      <c r="K1061" s="5">
        <v>3.0687744617462158</v>
      </c>
    </row>
    <row r="1062">
      <c r="A1062" s="2">
        <v>77.1749038696289</v>
      </c>
      <c r="B1062" s="4">
        <v>9008.03515625</v>
      </c>
      <c r="C1062" s="4">
        <v>39.397880554199219</v>
      </c>
      <c r="E1062" s="2">
        <v>77.1749038696289</v>
      </c>
      <c r="F1062" s="4">
        <v>8995.2734375</v>
      </c>
      <c r="G1062" s="4">
        <v>41.202980041503906</v>
      </c>
      <c r="I1062" s="2">
        <v>77.1749038696289</v>
      </c>
      <c r="J1062" s="5">
        <v>-6.4673423767089844</v>
      </c>
      <c r="K1062" s="5">
        <v>3.0076355934143066</v>
      </c>
    </row>
    <row r="1063">
      <c r="A1063" s="2">
        <v>77.228897094726563</v>
      </c>
      <c r="B1063" s="4">
        <v>8982.0029296875</v>
      </c>
      <c r="C1063" s="4">
        <v>44.757003784179688</v>
      </c>
      <c r="E1063" s="2">
        <v>77.228897094726563</v>
      </c>
      <c r="F1063" s="4">
        <v>8994.388671875</v>
      </c>
      <c r="G1063" s="4">
        <v>41.348541259765625</v>
      </c>
      <c r="I1063" s="2">
        <v>77.228897094726563</v>
      </c>
      <c r="J1063" s="5">
        <v>-8.6447114944458</v>
      </c>
      <c r="K1063" s="5">
        <v>2.941138744354248</v>
      </c>
    </row>
    <row r="1064">
      <c r="A1064" s="2">
        <v>77.282882690429688</v>
      </c>
      <c r="B1064" s="4">
        <v>9006.69921875</v>
      </c>
      <c r="C1064" s="4">
        <v>48.345832824707031</v>
      </c>
      <c r="E1064" s="2">
        <v>77.282882690429688</v>
      </c>
      <c r="F1064" s="4">
        <v>8993.35546875</v>
      </c>
      <c r="G1064" s="4">
        <v>41.4659538269043</v>
      </c>
      <c r="I1064" s="2">
        <v>77.282882690429688</v>
      </c>
      <c r="J1064" s="5">
        <v>-10.785862922668457</v>
      </c>
      <c r="K1064" s="5">
        <v>2.8698797225952148</v>
      </c>
    </row>
    <row r="1065">
      <c r="A1065" s="2">
        <v>77.336875915527344</v>
      </c>
      <c r="B1065" s="4">
        <v>8976.90234375</v>
      </c>
      <c r="C1065" s="4">
        <v>38.543540954589844</v>
      </c>
      <c r="E1065" s="2">
        <v>77.336875915527344</v>
      </c>
      <c r="F1065" s="4">
        <v>8992.169921875</v>
      </c>
      <c r="G1065" s="4">
        <v>41.541641235351563</v>
      </c>
      <c r="I1065" s="2">
        <v>77.336875915527344</v>
      </c>
      <c r="J1065" s="5">
        <v>-12.89103889465332</v>
      </c>
      <c r="K1065" s="5">
        <v>2.7946562767028809</v>
      </c>
    </row>
    <row r="1066">
      <c r="A1066" s="2">
        <v>77.390869140625</v>
      </c>
      <c r="B1066" s="4">
        <v>8998.3486328125</v>
      </c>
      <c r="C1066" s="4">
        <v>45.117115020751953</v>
      </c>
      <c r="E1066" s="2">
        <v>77.390869140625</v>
      </c>
      <c r="F1066" s="4">
        <v>8990.84375</v>
      </c>
      <c r="G1066" s="4">
        <v>41.560295104980469</v>
      </c>
      <c r="I1066" s="2">
        <v>77.390869140625</v>
      </c>
      <c r="J1066" s="5">
        <v>-14.960269927978516</v>
      </c>
      <c r="K1066" s="5">
        <v>2.716240406036377</v>
      </c>
    </row>
    <row r="1067">
      <c r="A1067" s="2">
        <v>77.444854736328125</v>
      </c>
      <c r="B1067" s="4">
        <v>8983.9443359375</v>
      </c>
      <c r="C1067" s="4">
        <v>40.810745239257813</v>
      </c>
      <c r="E1067" s="2">
        <v>77.444854736328125</v>
      </c>
      <c r="F1067" s="4">
        <v>8989.3876953125</v>
      </c>
      <c r="G1067" s="4">
        <v>41.513442993164063</v>
      </c>
      <c r="I1067" s="2">
        <v>77.444854736328125</v>
      </c>
      <c r="J1067" s="5">
        <v>-16.993261337280273</v>
      </c>
      <c r="K1067" s="5">
        <v>2.63552188873291</v>
      </c>
    </row>
    <row r="1068">
      <c r="A1068" s="2">
        <v>77.498847961425781</v>
      </c>
      <c r="B1068" s="4">
        <v>9003.9150390625</v>
      </c>
      <c r="C1068" s="4">
        <v>37.303340911865234</v>
      </c>
      <c r="E1068" s="2">
        <v>77.498847961425781</v>
      </c>
      <c r="F1068" s="4">
        <v>8987.818359375</v>
      </c>
      <c r="G1068" s="4">
        <v>41.399551391601563</v>
      </c>
      <c r="I1068" s="2">
        <v>77.498847961425781</v>
      </c>
      <c r="J1068" s="5">
        <v>-18.989442825317383</v>
      </c>
      <c r="K1068" s="5">
        <v>2.5534048080444336</v>
      </c>
    </row>
    <row r="1069">
      <c r="A1069" s="2">
        <v>77.552841186523438</v>
      </c>
      <c r="B1069" s="4">
        <v>8966.0166015625</v>
      </c>
      <c r="C1069" s="4">
        <v>43.970623016357422</v>
      </c>
      <c r="E1069" s="2">
        <v>77.552841186523438</v>
      </c>
      <c r="F1069" s="4">
        <v>8986.1455078125</v>
      </c>
      <c r="G1069" s="4">
        <v>41.220375061035156</v>
      </c>
      <c r="I1069" s="2">
        <v>77.552841186523438</v>
      </c>
      <c r="J1069" s="5">
        <v>-20.948009490966797</v>
      </c>
      <c r="K1069" s="5">
        <v>2.4707839488983154</v>
      </c>
    </row>
    <row r="1070">
      <c r="A1070" s="2">
        <v>77.606826782226563</v>
      </c>
      <c r="B1070" s="4">
        <v>9002.412109375</v>
      </c>
      <c r="C1070" s="4">
        <v>33.691242218017578</v>
      </c>
      <c r="E1070" s="2">
        <v>77.606826782226563</v>
      </c>
      <c r="F1070" s="4">
        <v>8984.3779296875</v>
      </c>
      <c r="G1070" s="4">
        <v>40.974422454833984</v>
      </c>
      <c r="I1070" s="2">
        <v>77.606826782226563</v>
      </c>
      <c r="J1070" s="5">
        <v>-22.867879867553711</v>
      </c>
      <c r="K1070" s="5">
        <v>2.3886086940765381</v>
      </c>
    </row>
    <row r="1071">
      <c r="A1071" s="2">
        <v>77.660820007324219</v>
      </c>
      <c r="B1071" s="4">
        <v>8982.1708984375</v>
      </c>
      <c r="C1071" s="4">
        <v>47.696357727050781</v>
      </c>
      <c r="E1071" s="2">
        <v>77.660820007324219</v>
      </c>
      <c r="F1071" s="4">
        <v>8982.533203125</v>
      </c>
      <c r="G1071" s="4">
        <v>40.665607452392578</v>
      </c>
      <c r="I1071" s="2">
        <v>77.660820007324219</v>
      </c>
      <c r="J1071" s="5">
        <v>-24.747909545898438</v>
      </c>
      <c r="K1071" s="5">
        <v>2.3076903820037842</v>
      </c>
    </row>
    <row r="1072">
      <c r="A1072" s="2">
        <v>77.714805603027344</v>
      </c>
      <c r="B1072" s="4">
        <v>9001.1953125</v>
      </c>
      <c r="C1072" s="4">
        <v>43.602626800537109</v>
      </c>
      <c r="E1072" s="2">
        <v>77.714805603027344</v>
      </c>
      <c r="F1072" s="4">
        <v>8980.625</v>
      </c>
      <c r="G1072" s="4">
        <v>40.305091857910156</v>
      </c>
      <c r="I1072" s="2">
        <v>77.714805603027344</v>
      </c>
      <c r="J1072" s="5">
        <v>-26.58671760559082</v>
      </c>
      <c r="K1072" s="5">
        <v>2.228905200958252</v>
      </c>
    </row>
    <row r="1073">
      <c r="A1073" s="2">
        <v>77.768798828125</v>
      </c>
      <c r="B1073" s="4">
        <v>8971.751953125</v>
      </c>
      <c r="C1073" s="4">
        <v>40.9378547668457</v>
      </c>
      <c r="E1073" s="2">
        <v>77.768798828125</v>
      </c>
      <c r="F1073" s="4">
        <v>8978.65625</v>
      </c>
      <c r="G1073" s="4">
        <v>39.904617309570313</v>
      </c>
      <c r="I1073" s="2">
        <v>77.768798828125</v>
      </c>
      <c r="J1073" s="5">
        <v>-28.382909774780273</v>
      </c>
      <c r="K1073" s="5">
        <v>2.1529276371002197</v>
      </c>
    </row>
    <row r="1074">
      <c r="A1074" s="2">
        <v>77.822792053222656</v>
      </c>
      <c r="B1074" s="4">
        <v>8993.1923828125</v>
      </c>
      <c r="C1074" s="4">
        <v>46.38287353515625</v>
      </c>
      <c r="E1074" s="2">
        <v>77.822792053222656</v>
      </c>
      <c r="F1074" s="4">
        <v>8976.640625</v>
      </c>
      <c r="G1074" s="4">
        <v>39.469924926757813</v>
      </c>
      <c r="I1074" s="2">
        <v>77.822792053222656</v>
      </c>
      <c r="J1074" s="5">
        <v>-30.134963989257813</v>
      </c>
      <c r="K1074" s="5">
        <v>2.0803699493408203</v>
      </c>
    </row>
    <row r="1075">
      <c r="A1075" s="2">
        <v>77.876777648925781</v>
      </c>
      <c r="B1075" s="4">
        <v>8968.240234375</v>
      </c>
      <c r="C1075" s="4">
        <v>50.773422241210938</v>
      </c>
      <c r="E1075" s="2">
        <v>77.876777648925781</v>
      </c>
      <c r="F1075" s="4">
        <v>8974.587890625</v>
      </c>
      <c r="G1075" s="4">
        <v>39.000259399414063</v>
      </c>
      <c r="I1075" s="2">
        <v>77.876777648925781</v>
      </c>
      <c r="J1075" s="5">
        <v>-31.841342926025391</v>
      </c>
      <c r="K1075" s="5">
        <v>2.0117185115814209</v>
      </c>
    </row>
    <row r="1076">
      <c r="A1076" s="2">
        <v>77.930770874023438</v>
      </c>
      <c r="B1076" s="4">
        <v>8985.0869140625</v>
      </c>
      <c r="C1076" s="4">
        <v>36.501502990722656</v>
      </c>
      <c r="E1076" s="2">
        <v>77.930770874023438</v>
      </c>
      <c r="F1076" s="4">
        <v>8972.501953125</v>
      </c>
      <c r="G1076" s="4">
        <v>38.494522094726563</v>
      </c>
      <c r="I1076" s="2">
        <v>77.930770874023438</v>
      </c>
      <c r="J1076" s="5">
        <v>-33.500534057617188</v>
      </c>
      <c r="K1076" s="5">
        <v>1.9472956657409668</v>
      </c>
    </row>
    <row r="1077">
      <c r="A1077" s="2">
        <v>77.984756469726563</v>
      </c>
      <c r="B1077" s="4">
        <v>8966.4248046875</v>
      </c>
      <c r="C1077" s="4">
        <v>48.051185607910156</v>
      </c>
      <c r="E1077" s="2">
        <v>77.984756469726563</v>
      </c>
      <c r="F1077" s="4">
        <v>8970.3798828125</v>
      </c>
      <c r="G1077" s="4">
        <v>37.958377838134766</v>
      </c>
      <c r="I1077" s="2">
        <v>77.984756469726563</v>
      </c>
      <c r="J1077" s="5">
        <v>-35.1110954284668</v>
      </c>
      <c r="K1077" s="5">
        <v>1.8873624801635742</v>
      </c>
    </row>
    <row r="1078">
      <c r="A1078" s="2">
        <v>78.038749694824219</v>
      </c>
      <c r="B1078" s="4">
        <v>8982.2978515625</v>
      </c>
      <c r="C1078" s="4">
        <v>34.843467712402344</v>
      </c>
      <c r="E1078" s="2">
        <v>78.038749694824219</v>
      </c>
      <c r="F1078" s="4">
        <v>8968.21484375</v>
      </c>
      <c r="G1078" s="4">
        <v>37.405269622802734</v>
      </c>
      <c r="I1078" s="2">
        <v>78.038749694824219</v>
      </c>
      <c r="J1078" s="5">
        <v>-36.671787261962891</v>
      </c>
      <c r="K1078" s="5">
        <v>1.8318958282470703</v>
      </c>
    </row>
    <row r="1079">
      <c r="A1079" s="2">
        <v>78.092742919921875</v>
      </c>
      <c r="B1079" s="4">
        <v>8949.919921875</v>
      </c>
      <c r="C1079" s="4">
        <v>36.335807800292969</v>
      </c>
      <c r="E1079" s="2">
        <v>78.092742919921875</v>
      </c>
      <c r="F1079" s="4">
        <v>8965.994140625</v>
      </c>
      <c r="G1079" s="4">
        <v>36.849567413330078</v>
      </c>
      <c r="I1079" s="2">
        <v>78.092742919921875</v>
      </c>
      <c r="J1079" s="5">
        <v>-38.181442260742188</v>
      </c>
      <c r="K1079" s="5">
        <v>1.7808409929275513</v>
      </c>
    </row>
    <row r="1080">
      <c r="A1080" s="2">
        <v>78.146728515625</v>
      </c>
      <c r="B1080" s="4">
        <v>8965.9677734375</v>
      </c>
      <c r="C1080" s="4">
        <v>35.417018890380859</v>
      </c>
      <c r="E1080" s="2">
        <v>78.146728515625</v>
      </c>
      <c r="F1080" s="4">
        <v>8963.708984375</v>
      </c>
      <c r="G1080" s="4">
        <v>36.300045013427734</v>
      </c>
      <c r="I1080" s="2">
        <v>78.146728515625</v>
      </c>
      <c r="J1080" s="5">
        <v>-39.639167785644531</v>
      </c>
      <c r="K1080" s="5">
        <v>1.7338173389434814</v>
      </c>
    </row>
    <row r="1081">
      <c r="A1081" s="2">
        <v>78.200721740722656</v>
      </c>
      <c r="B1081" s="4">
        <v>8955.4521484375</v>
      </c>
      <c r="C1081" s="4">
        <v>37.563606262207031</v>
      </c>
      <c r="E1081" s="2">
        <v>78.200721740722656</v>
      </c>
      <c r="F1081" s="4">
        <v>8961.3525390625</v>
      </c>
      <c r="G1081" s="4">
        <v>35.762237548828125</v>
      </c>
      <c r="I1081" s="2">
        <v>78.200721740722656</v>
      </c>
      <c r="J1081" s="5">
        <v>-41.044273376464844</v>
      </c>
      <c r="K1081" s="5">
        <v>1.6903772354125977</v>
      </c>
    </row>
    <row r="1082">
      <c r="A1082" s="2">
        <v>78.254707336425781</v>
      </c>
      <c r="B1082" s="4">
        <v>8962.5205078125</v>
      </c>
      <c r="C1082" s="4">
        <v>36.181655883789063</v>
      </c>
      <c r="E1082" s="2">
        <v>78.254707336425781</v>
      </c>
      <c r="F1082" s="4">
        <v>8958.923828125</v>
      </c>
      <c r="G1082" s="4">
        <v>35.234779357910156</v>
      </c>
      <c r="I1082" s="2">
        <v>78.254707336425781</v>
      </c>
      <c r="J1082" s="5">
        <v>-42.396347045898438</v>
      </c>
      <c r="K1082" s="5">
        <v>1.6499332189559937</v>
      </c>
    </row>
    <row r="1083">
      <c r="A1083" s="2">
        <v>78.308700561523438</v>
      </c>
      <c r="B1083" s="4">
        <v>8943.888671875</v>
      </c>
      <c r="C1083" s="4">
        <v>32.767486572265625</v>
      </c>
      <c r="E1083" s="2">
        <v>78.308700561523438</v>
      </c>
      <c r="F1083" s="4">
        <v>8956.4208984375</v>
      </c>
      <c r="G1083" s="4">
        <v>34.718212127685547</v>
      </c>
      <c r="I1083" s="2">
        <v>78.308700561523438</v>
      </c>
      <c r="J1083" s="5">
        <v>-43.6953125</v>
      </c>
      <c r="K1083" s="5">
        <v>1.6117924451828003</v>
      </c>
    </row>
    <row r="1084">
      <c r="A1084" s="2">
        <v>78.3626937866211</v>
      </c>
      <c r="B1084" s="4">
        <v>8955.8701171875</v>
      </c>
      <c r="C1084" s="4">
        <v>33.678909301757813</v>
      </c>
      <c r="E1084" s="2">
        <v>78.3626937866211</v>
      </c>
      <c r="F1084" s="4">
        <v>8953.8505859375</v>
      </c>
      <c r="G1084" s="4">
        <v>34.219814300537109</v>
      </c>
      <c r="I1084" s="2">
        <v>78.3626937866211</v>
      </c>
      <c r="J1084" s="5">
        <v>-44.9412956237793</v>
      </c>
      <c r="K1084" s="5">
        <v>1.5753294229507446</v>
      </c>
    </row>
    <row r="1085">
      <c r="A1085" s="2">
        <v>78.416679382324219</v>
      </c>
      <c r="B1085" s="4">
        <v>8946.029296875</v>
      </c>
      <c r="C1085" s="4">
        <v>34.029071807861328</v>
      </c>
      <c r="E1085" s="2">
        <v>78.416679382324219</v>
      </c>
      <c r="F1085" s="4">
        <v>8951.2216796875</v>
      </c>
      <c r="G1085" s="4">
        <v>33.7459602355957</v>
      </c>
      <c r="I1085" s="2">
        <v>78.416679382324219</v>
      </c>
      <c r="J1085" s="5">
        <v>-46.134857177734375</v>
      </c>
      <c r="K1085" s="5">
        <v>1.5397621393203735</v>
      </c>
    </row>
    <row r="1086">
      <c r="A1086" s="2">
        <v>78.470672607421875</v>
      </c>
      <c r="B1086" s="4">
        <v>8945.5537109375</v>
      </c>
      <c r="C1086" s="4">
        <v>24.292892456054688</v>
      </c>
      <c r="E1086" s="2">
        <v>78.470672607421875</v>
      </c>
      <c r="F1086" s="4">
        <v>8948.537109375</v>
      </c>
      <c r="G1086" s="4">
        <v>33.306941986083984</v>
      </c>
      <c r="I1086" s="2">
        <v>78.470672607421875</v>
      </c>
      <c r="J1086" s="5">
        <v>-47.276679992675781</v>
      </c>
      <c r="K1086" s="5">
        <v>1.5045140981674194</v>
      </c>
    </row>
    <row r="1087">
      <c r="A1087" s="2">
        <v>78.524658203125</v>
      </c>
      <c r="B1087" s="4">
        <v>8947.697265625</v>
      </c>
      <c r="C1087" s="4">
        <v>25.415740966796875</v>
      </c>
      <c r="E1087" s="2">
        <v>78.524658203125</v>
      </c>
      <c r="F1087" s="4">
        <v>8945.80078125</v>
      </c>
      <c r="G1087" s="4">
        <v>32.914127349853516</v>
      </c>
      <c r="I1087" s="2">
        <v>78.524658203125</v>
      </c>
      <c r="J1087" s="5">
        <v>-48.367778778076172</v>
      </c>
      <c r="K1087" s="5">
        <v>1.4689115285873413</v>
      </c>
    </row>
    <row r="1088">
      <c r="A1088" s="2">
        <v>78.578651428222656</v>
      </c>
      <c r="B1088" s="4">
        <v>8941.626953125</v>
      </c>
      <c r="C1088" s="4">
        <v>29.966920852661133</v>
      </c>
      <c r="E1088" s="2">
        <v>78.578651428222656</v>
      </c>
      <c r="F1088" s="4">
        <v>8943.009765625</v>
      </c>
      <c r="G1088" s="4">
        <v>32.579574584960938</v>
      </c>
      <c r="I1088" s="2">
        <v>78.578651428222656</v>
      </c>
      <c r="J1088" s="5">
        <v>-49.4092903137207</v>
      </c>
      <c r="K1088" s="5">
        <v>1.4324486255645752</v>
      </c>
    </row>
    <row r="1089">
      <c r="A1089" s="2">
        <v>78.632644653320313</v>
      </c>
      <c r="B1089" s="4">
        <v>8943.1494140625</v>
      </c>
      <c r="C1089" s="4">
        <v>29.148750305175781</v>
      </c>
      <c r="E1089" s="2">
        <v>78.632644653320313</v>
      </c>
      <c r="F1089" s="4">
        <v>8940.1552734375</v>
      </c>
      <c r="G1089" s="4">
        <v>32.317428588867188</v>
      </c>
      <c r="I1089" s="2">
        <v>78.632644653320313</v>
      </c>
      <c r="J1089" s="5">
        <v>-50.4024772644043</v>
      </c>
      <c r="K1089" s="5">
        <v>1.3947124481201172</v>
      </c>
    </row>
    <row r="1090">
      <c r="A1090" s="2">
        <v>78.686630249023438</v>
      </c>
      <c r="B1090" s="4">
        <v>8947.3837890625</v>
      </c>
      <c r="C1090" s="4">
        <v>29.918275833129883</v>
      </c>
      <c r="E1090" s="2">
        <v>78.686630249023438</v>
      </c>
      <c r="F1090" s="4">
        <v>8937.2236328125</v>
      </c>
      <c r="G1090" s="4">
        <v>32.13427734375</v>
      </c>
      <c r="I1090" s="2">
        <v>78.686630249023438</v>
      </c>
      <c r="J1090" s="5">
        <v>-51.348709106445313</v>
      </c>
      <c r="K1090" s="5">
        <v>1.3553998470306396</v>
      </c>
    </row>
    <row r="1091">
      <c r="A1091" s="2">
        <v>78.7406234741211</v>
      </c>
      <c r="B1091" s="4">
        <v>8947.083984375</v>
      </c>
      <c r="C1091" s="4">
        <v>29.328582763671875</v>
      </c>
      <c r="E1091" s="2">
        <v>78.7406234741211</v>
      </c>
      <c r="F1091" s="4">
        <v>8934.2109375</v>
      </c>
      <c r="G1091" s="4">
        <v>32.030189514160156</v>
      </c>
      <c r="I1091" s="2">
        <v>78.7406234741211</v>
      </c>
      <c r="J1091" s="5">
        <v>-52.249343872070313</v>
      </c>
      <c r="K1091" s="5">
        <v>1.3144199848175049</v>
      </c>
    </row>
    <row r="1092">
      <c r="A1092" s="2">
        <v>78.794609069824219</v>
      </c>
      <c r="B1092" s="4">
        <v>8928.7734375</v>
      </c>
      <c r="C1092" s="4">
        <v>33.621334075927734</v>
      </c>
      <c r="E1092" s="2">
        <v>78.794609069824219</v>
      </c>
      <c r="F1092" s="4">
        <v>8931.1083984375</v>
      </c>
      <c r="G1092" s="4">
        <v>32.006057739257813</v>
      </c>
      <c r="I1092" s="2">
        <v>78.794609069824219</v>
      </c>
      <c r="J1092" s="5">
        <v>-53.105903625488281</v>
      </c>
      <c r="K1092" s="5">
        <v>1.2716743946075439</v>
      </c>
    </row>
    <row r="1093">
      <c r="A1093" s="2">
        <v>78.848602294921875</v>
      </c>
      <c r="B1093" s="4">
        <v>8941.5283203125</v>
      </c>
      <c r="C1093" s="4">
        <v>31.709110260009766</v>
      </c>
      <c r="E1093" s="2">
        <v>78.848602294921875</v>
      </c>
      <c r="F1093" s="4">
        <v>8927.9013671875</v>
      </c>
      <c r="G1093" s="4">
        <v>32.057853698730469</v>
      </c>
      <c r="I1093" s="2">
        <v>78.848602294921875</v>
      </c>
      <c r="J1093" s="5">
        <v>-53.919818878173828</v>
      </c>
      <c r="K1093" s="5">
        <v>1.227354884147644</v>
      </c>
    </row>
    <row r="1094">
      <c r="A1094" s="2">
        <v>78.902595520019531</v>
      </c>
      <c r="B1094" s="4">
        <v>8926.3984375</v>
      </c>
      <c r="C1094" s="4">
        <v>29.660696029663086</v>
      </c>
      <c r="E1094" s="2">
        <v>78.902595520019531</v>
      </c>
      <c r="F1094" s="4">
        <v>8924.5712890625</v>
      </c>
      <c r="G1094" s="4">
        <v>32.178085327148438</v>
      </c>
      <c r="I1094" s="2">
        <v>78.902595520019531</v>
      </c>
      <c r="J1094" s="5">
        <v>-54.692657470703125</v>
      </c>
      <c r="K1094" s="5">
        <v>1.1816186904907227</v>
      </c>
    </row>
    <row r="1095">
      <c r="A1095" s="2">
        <v>78.956581115722656</v>
      </c>
      <c r="B1095" s="4">
        <v>8923.22265625</v>
      </c>
      <c r="C1095" s="4">
        <v>35.101165771484375</v>
      </c>
      <c r="E1095" s="2">
        <v>78.956581115722656</v>
      </c>
      <c r="F1095" s="4">
        <v>8921.10546875</v>
      </c>
      <c r="G1095" s="4">
        <v>32.364158630371094</v>
      </c>
      <c r="I1095" s="2">
        <v>78.956581115722656</v>
      </c>
      <c r="J1095" s="5">
        <v>-55.425930023193359</v>
      </c>
      <c r="K1095" s="5">
        <v>1.1348327398300171</v>
      </c>
    </row>
    <row r="1096">
      <c r="A1096" s="2">
        <v>79.010574340820313</v>
      </c>
      <c r="B1096" s="4">
        <v>8914.84375</v>
      </c>
      <c r="C1096" s="4">
        <v>35.399097442626953</v>
      </c>
      <c r="E1096" s="2">
        <v>79.010574340820313</v>
      </c>
      <c r="F1096" s="4">
        <v>8917.49609375</v>
      </c>
      <c r="G1096" s="4">
        <v>32.6096305847168</v>
      </c>
      <c r="I1096" s="2">
        <v>79.010574340820313</v>
      </c>
      <c r="J1096" s="5">
        <v>-56.121109008789063</v>
      </c>
      <c r="K1096" s="5">
        <v>1.0874258279800415</v>
      </c>
    </row>
    <row r="1097">
      <c r="A1097" s="2">
        <v>79.064559936523438</v>
      </c>
      <c r="B1097" s="4">
        <v>8932.8056640625</v>
      </c>
      <c r="C1097" s="4">
        <v>31.284126281738281</v>
      </c>
      <c r="E1097" s="2">
        <v>79.064559936523438</v>
      </c>
      <c r="F1097" s="4">
        <v>8913.7431640625</v>
      </c>
      <c r="G1097" s="4">
        <v>32.914264678955078</v>
      </c>
      <c r="I1097" s="2">
        <v>79.064559936523438</v>
      </c>
      <c r="J1097" s="5">
        <v>-56.779666900634766</v>
      </c>
      <c r="K1097" s="5">
        <v>1.039902925491333</v>
      </c>
    </row>
    <row r="1098">
      <c r="A1098" s="2">
        <v>79.1185531616211</v>
      </c>
      <c r="B1098" s="4">
        <v>8901.3779296875</v>
      </c>
      <c r="C1098" s="4">
        <v>33.046779632568359</v>
      </c>
      <c r="E1098" s="2">
        <v>79.1185531616211</v>
      </c>
      <c r="F1098" s="4">
        <v>8909.8564453125</v>
      </c>
      <c r="G1098" s="4">
        <v>33.277275085449219</v>
      </c>
      <c r="I1098" s="2">
        <v>79.1185531616211</v>
      </c>
      <c r="J1098" s="5">
        <v>-57.402935028076172</v>
      </c>
      <c r="K1098" s="5">
        <v>0.9929049015045166</v>
      </c>
    </row>
    <row r="1099">
      <c r="A1099" s="2">
        <v>79.17254638671875</v>
      </c>
      <c r="B1099" s="4">
        <v>8922.17578125</v>
      </c>
      <c r="C1099" s="4">
        <v>30.718698501586914</v>
      </c>
      <c r="E1099" s="2">
        <v>79.17254638671875</v>
      </c>
      <c r="F1099" s="4">
        <v>8905.8525390625</v>
      </c>
      <c r="G1099" s="4">
        <v>33.688713073730469</v>
      </c>
      <c r="I1099" s="2">
        <v>79.17254638671875</v>
      </c>
      <c r="J1099" s="5">
        <v>-57.992305755615234</v>
      </c>
      <c r="K1099" s="5">
        <v>0.947018027305603</v>
      </c>
    </row>
    <row r="1100">
      <c r="A1100" s="2">
        <v>79.226531982421875</v>
      </c>
      <c r="B1100" s="4">
        <v>8893.1240234375</v>
      </c>
      <c r="C1100" s="4">
        <v>39.533237457275391</v>
      </c>
      <c r="E1100" s="2">
        <v>79.226531982421875</v>
      </c>
      <c r="F1100" s="4">
        <v>8901.7431640625</v>
      </c>
      <c r="G1100" s="4">
        <v>34.126262664794922</v>
      </c>
      <c r="I1100" s="2">
        <v>79.226531982421875</v>
      </c>
      <c r="J1100" s="5">
        <v>-58.548927307128906</v>
      </c>
      <c r="K1100" s="5">
        <v>0.90298604965209961</v>
      </c>
    </row>
    <row r="1101">
      <c r="A1101" s="2">
        <v>79.280525207519531</v>
      </c>
      <c r="B1101" s="4">
        <v>8919.556640625</v>
      </c>
      <c r="C1101" s="4">
        <v>32.144367218017578</v>
      </c>
      <c r="E1101" s="2">
        <v>79.280525207519531</v>
      </c>
      <c r="F1101" s="4">
        <v>8897.5478515625</v>
      </c>
      <c r="G1101" s="4">
        <v>34.569648742675781</v>
      </c>
      <c r="I1101" s="2">
        <v>79.280525207519531</v>
      </c>
      <c r="J1101" s="5">
        <v>-59.073928833007813</v>
      </c>
      <c r="K1101" s="5">
        <v>0.861504077911377</v>
      </c>
    </row>
    <row r="1102">
      <c r="A1102" s="2">
        <v>79.334510803222656</v>
      </c>
      <c r="B1102" s="4">
        <v>8881.0625</v>
      </c>
      <c r="C1102" s="4">
        <v>35.629558563232422</v>
      </c>
      <c r="E1102" s="2">
        <v>79.334510803222656</v>
      </c>
      <c r="F1102" s="4">
        <v>8893.2939453125</v>
      </c>
      <c r="G1102" s="4">
        <v>35.008495330810547</v>
      </c>
      <c r="I1102" s="2">
        <v>79.334510803222656</v>
      </c>
      <c r="J1102" s="5">
        <v>-59.5682487487793</v>
      </c>
      <c r="K1102" s="5">
        <v>0.82338434457778931</v>
      </c>
    </row>
    <row r="1103">
      <c r="A1103" s="2">
        <v>79.388504028320313</v>
      </c>
      <c r="B1103" s="4">
        <v>8904.7744140625</v>
      </c>
      <c r="C1103" s="4">
        <v>33.819561004638672</v>
      </c>
      <c r="E1103" s="2">
        <v>79.388504028320313</v>
      </c>
      <c r="F1103" s="4">
        <v>8889.0068359375</v>
      </c>
      <c r="G1103" s="4">
        <v>35.438072204589844</v>
      </c>
      <c r="I1103" s="2">
        <v>79.388504028320313</v>
      </c>
      <c r="J1103" s="5">
        <v>-60.032676696777344</v>
      </c>
      <c r="K1103" s="5">
        <v>0.78949433565139771</v>
      </c>
    </row>
    <row r="1104">
      <c r="A1104" s="2">
        <v>79.442497253417969</v>
      </c>
      <c r="B1104" s="4">
        <v>8858.345703125</v>
      </c>
      <c r="C1104" s="4">
        <v>38.8580207824707</v>
      </c>
      <c r="E1104" s="2">
        <v>79.442497253417969</v>
      </c>
      <c r="F1104" s="4">
        <v>8884.708984375</v>
      </c>
      <c r="G1104" s="4">
        <v>35.862342834472656</v>
      </c>
      <c r="I1104" s="2">
        <v>79.442497253417969</v>
      </c>
      <c r="J1104" s="5">
        <v>-60.467845916748047</v>
      </c>
      <c r="K1104" s="5">
        <v>0.76073771715164185</v>
      </c>
    </row>
    <row r="1105">
      <c r="A1105" s="2">
        <v>79.4964828491211</v>
      </c>
      <c r="B1105" s="4">
        <v>8894.4150390625</v>
      </c>
      <c r="C1105" s="4">
        <v>36.485527038574219</v>
      </c>
      <c r="E1105" s="2">
        <v>79.4964828491211</v>
      </c>
      <c r="F1105" s="4">
        <v>8880.4267578125</v>
      </c>
      <c r="G1105" s="4">
        <v>36.285446166992188</v>
      </c>
      <c r="I1105" s="2">
        <v>79.4964828491211</v>
      </c>
      <c r="J1105" s="5">
        <v>-60.874118804931641</v>
      </c>
      <c r="K1105" s="5">
        <v>0.738012433052063</v>
      </c>
    </row>
    <row r="1106">
      <c r="A1106" s="2">
        <v>79.55047607421875</v>
      </c>
      <c r="B1106" s="4">
        <v>8860.1787109375</v>
      </c>
      <c r="C1106" s="4">
        <v>39.039813995361328</v>
      </c>
      <c r="E1106" s="2">
        <v>79.55047607421875</v>
      </c>
      <c r="F1106" s="4">
        <v>8876.1962890625</v>
      </c>
      <c r="G1106" s="4">
        <v>36.705894470214844</v>
      </c>
      <c r="I1106" s="2">
        <v>79.55047607421875</v>
      </c>
      <c r="J1106" s="5">
        <v>-61.251777648925781</v>
      </c>
      <c r="K1106" s="5">
        <v>0.72208321094512939</v>
      </c>
    </row>
    <row r="1107">
      <c r="A1107" s="2">
        <v>79.604461669921875</v>
      </c>
      <c r="B1107" s="4">
        <v>8890.3056640625</v>
      </c>
      <c r="C1107" s="4">
        <v>33.419097900390625</v>
      </c>
      <c r="E1107" s="2">
        <v>79.604461669921875</v>
      </c>
      <c r="F1107" s="4">
        <v>8872.048828125</v>
      </c>
      <c r="G1107" s="4">
        <v>37.1175422668457</v>
      </c>
      <c r="I1107" s="2">
        <v>79.604461669921875</v>
      </c>
      <c r="J1107" s="5">
        <v>-61.600837707519531</v>
      </c>
      <c r="K1107" s="5">
        <v>0.71350193023681641</v>
      </c>
    </row>
    <row r="1108">
      <c r="A1108" s="2">
        <v>79.658454895019531</v>
      </c>
      <c r="B1108" s="4">
        <v>8847.4853515625</v>
      </c>
      <c r="C1108" s="4">
        <v>42.969413757324219</v>
      </c>
      <c r="E1108" s="2">
        <v>79.658454895019531</v>
      </c>
      <c r="F1108" s="4">
        <v>8867.99609375</v>
      </c>
      <c r="G1108" s="4">
        <v>37.510482788085938</v>
      </c>
      <c r="I1108" s="2">
        <v>79.658454895019531</v>
      </c>
      <c r="J1108" s="5">
        <v>-61.921295166015625</v>
      </c>
      <c r="K1108" s="5">
        <v>0.71249115467071533</v>
      </c>
    </row>
    <row r="1109">
      <c r="A1109" s="2">
        <v>79.712448120117188</v>
      </c>
      <c r="B1109" s="4">
        <v>8871.6845703125</v>
      </c>
      <c r="C1109" s="4">
        <v>38.8237419128418</v>
      </c>
      <c r="E1109" s="2">
        <v>79.712448120117188</v>
      </c>
      <c r="F1109" s="4">
        <v>8864.0263671875</v>
      </c>
      <c r="G1109" s="4">
        <v>37.871589660644531</v>
      </c>
      <c r="I1109" s="2">
        <v>79.712448120117188</v>
      </c>
      <c r="J1109" s="5">
        <v>-62.212982177734375</v>
      </c>
      <c r="K1109" s="5">
        <v>0.7188262939453125</v>
      </c>
    </row>
    <row r="1110">
      <c r="A1110" s="2">
        <v>79.766433715820313</v>
      </c>
      <c r="B1110" s="4">
        <v>8831.5830078125</v>
      </c>
      <c r="C1110" s="4">
        <v>35.296493530273438</v>
      </c>
      <c r="E1110" s="2">
        <v>79.766433715820313</v>
      </c>
      <c r="F1110" s="4">
        <v>8860.12890625</v>
      </c>
      <c r="G1110" s="4">
        <v>38.189048767089844</v>
      </c>
      <c r="I1110" s="2">
        <v>79.766433715820313</v>
      </c>
      <c r="J1110" s="5">
        <v>-62.475631713867188</v>
      </c>
      <c r="K1110" s="5">
        <v>0.73182594776153564</v>
      </c>
    </row>
    <row r="1111">
      <c r="A1111" s="2">
        <v>79.820426940917969</v>
      </c>
      <c r="B1111" s="4">
        <v>8869.5966796875</v>
      </c>
      <c r="C1111" s="4">
        <v>43.953399658203125</v>
      </c>
      <c r="E1111" s="2">
        <v>79.820426940917969</v>
      </c>
      <c r="F1111" s="4">
        <v>8856.3017578125</v>
      </c>
      <c r="G1111" s="4">
        <v>38.45111083984375</v>
      </c>
      <c r="I1111" s="2">
        <v>79.820426940917969</v>
      </c>
      <c r="J1111" s="5">
        <v>-62.708927154541016</v>
      </c>
      <c r="K1111" s="5">
        <v>0.75048708915710449</v>
      </c>
    </row>
    <row r="1112">
      <c r="A1112" s="2">
        <v>79.8744125366211</v>
      </c>
      <c r="B1112" s="4">
        <v>8835.814453125</v>
      </c>
      <c r="C1112" s="4">
        <v>36.437797546386719</v>
      </c>
      <c r="E1112" s="2">
        <v>79.8744125366211</v>
      </c>
      <c r="F1112" s="4">
        <v>8852.5517578125</v>
      </c>
      <c r="G1112" s="4">
        <v>38.648487091064453</v>
      </c>
      <c r="I1112" s="2">
        <v>79.8744125366211</v>
      </c>
      <c r="J1112" s="5">
        <v>-62.912490844726563</v>
      </c>
      <c r="K1112" s="5">
        <v>0.77354705333709717</v>
      </c>
    </row>
    <row r="1113">
      <c r="A1113" s="2">
        <v>79.92840576171875</v>
      </c>
      <c r="B1113" s="4">
        <v>8856.08984375</v>
      </c>
      <c r="C1113" s="4">
        <v>44.860061645507813</v>
      </c>
      <c r="E1113" s="2">
        <v>79.92840576171875</v>
      </c>
      <c r="F1113" s="4">
        <v>8848.8935546875</v>
      </c>
      <c r="G1113" s="4">
        <v>38.774730682373047</v>
      </c>
      <c r="I1113" s="2">
        <v>79.92840576171875</v>
      </c>
      <c r="J1113" s="5">
        <v>-63.086055755615234</v>
      </c>
      <c r="K1113" s="5">
        <v>0.799774169921875</v>
      </c>
    </row>
    <row r="1114">
      <c r="A1114" s="2">
        <v>79.9823989868164</v>
      </c>
      <c r="B1114" s="4">
        <v>8825.7724609375</v>
      </c>
      <c r="C1114" s="4">
        <v>46.381168365478516</v>
      </c>
      <c r="E1114" s="2">
        <v>79.9823989868164</v>
      </c>
      <c r="F1114" s="4">
        <v>8845.3447265625</v>
      </c>
      <c r="G1114" s="4">
        <v>38.8250732421875</v>
      </c>
      <c r="I1114" s="2">
        <v>79.9823989868164</v>
      </c>
      <c r="J1114" s="5">
        <v>-63.229320526123047</v>
      </c>
      <c r="K1114" s="5">
        <v>0.82790350914001465</v>
      </c>
    </row>
    <row r="1115">
      <c r="A1115" s="2">
        <v>80.036384582519531</v>
      </c>
      <c r="B1115" s="4">
        <v>8853.8173828125</v>
      </c>
      <c r="C1115" s="4">
        <v>37.768417358398438</v>
      </c>
      <c r="E1115" s="2">
        <v>80.036384582519531</v>
      </c>
      <c r="F1115" s="4">
        <v>8841.90625</v>
      </c>
      <c r="G1115" s="4">
        <v>38.797492980957031</v>
      </c>
      <c r="I1115" s="2">
        <v>80.036384582519531</v>
      </c>
      <c r="J1115" s="5">
        <v>-63.342159271240234</v>
      </c>
      <c r="K1115" s="5">
        <v>0.856935441493988</v>
      </c>
    </row>
    <row r="1116">
      <c r="A1116" s="2">
        <v>80.090377807617188</v>
      </c>
      <c r="B1116" s="4">
        <v>8828.416015625</v>
      </c>
      <c r="C1116" s="4">
        <v>30.916093826293945</v>
      </c>
      <c r="E1116" s="2">
        <v>80.090377807617188</v>
      </c>
      <c r="F1116" s="4">
        <v>8838.5810546875</v>
      </c>
      <c r="G1116" s="4">
        <v>38.6981315612793</v>
      </c>
      <c r="I1116" s="2">
        <v>80.090377807617188</v>
      </c>
      <c r="J1116" s="5">
        <v>-63.424522399902344</v>
      </c>
      <c r="K1116" s="5">
        <v>0.88603174686431885</v>
      </c>
    </row>
    <row r="1117">
      <c r="A1117" s="2">
        <v>80.144363403320313</v>
      </c>
      <c r="B1117" s="4">
        <v>8833.5849609375</v>
      </c>
      <c r="C1117" s="4">
        <v>37.670810699462891</v>
      </c>
      <c r="E1117" s="2">
        <v>80.144363403320313</v>
      </c>
      <c r="F1117" s="4">
        <v>8835.3681640625</v>
      </c>
      <c r="G1117" s="4">
        <v>38.542762756347656</v>
      </c>
      <c r="I1117" s="2">
        <v>80.144363403320313</v>
      </c>
      <c r="J1117" s="5">
        <v>-63.476539611816406</v>
      </c>
      <c r="K1117" s="5">
        <v>0.91460227966308594</v>
      </c>
    </row>
    <row r="1118">
      <c r="A1118" s="2">
        <v>80.198356628417969</v>
      </c>
      <c r="B1118" s="4">
        <v>8832.2314453125</v>
      </c>
      <c r="C1118" s="4">
        <v>42.769561767578125</v>
      </c>
      <c r="E1118" s="2">
        <v>80.198356628417969</v>
      </c>
      <c r="F1118" s="4">
        <v>8832.25390625</v>
      </c>
      <c r="G1118" s="4">
        <v>38.345790863037109</v>
      </c>
      <c r="I1118" s="2">
        <v>80.198356628417969</v>
      </c>
      <c r="J1118" s="5">
        <v>-63.49859619140625</v>
      </c>
      <c r="K1118" s="5">
        <v>0.94226503372192383</v>
      </c>
    </row>
    <row r="1119">
      <c r="A1119" s="2">
        <v>80.252349853515625</v>
      </c>
      <c r="B1119" s="4">
        <v>8831.8388671875</v>
      </c>
      <c r="C1119" s="4">
        <v>49.558017730712891</v>
      </c>
      <c r="E1119" s="2">
        <v>80.252349853515625</v>
      </c>
      <c r="F1119" s="4">
        <v>8829.2138671875</v>
      </c>
      <c r="G1119" s="4">
        <v>38.120597839355469</v>
      </c>
      <c r="I1119" s="2">
        <v>80.252349853515625</v>
      </c>
      <c r="J1119" s="5">
        <v>-63.491264343261719</v>
      </c>
      <c r="K1119" s="5">
        <v>0.96878629922866821</v>
      </c>
    </row>
    <row r="1120">
      <c r="A1120" s="2">
        <v>80.30633544921875</v>
      </c>
      <c r="B1120" s="4">
        <v>8820.130859375</v>
      </c>
      <c r="C1120" s="4">
        <v>48.732688903808594</v>
      </c>
      <c r="E1120" s="2">
        <v>80.30633544921875</v>
      </c>
      <c r="F1120" s="4">
        <v>8826.2236328125</v>
      </c>
      <c r="G1120" s="4">
        <v>37.888465881347656</v>
      </c>
      <c r="I1120" s="2">
        <v>80.30633544921875</v>
      </c>
      <c r="J1120" s="5">
        <v>-63.455490112304688</v>
      </c>
      <c r="K1120" s="5">
        <v>0.99418056011199951</v>
      </c>
    </row>
    <row r="1121">
      <c r="A1121" s="2">
        <v>80.3603286743164</v>
      </c>
      <c r="B1121" s="4">
        <v>8822.83203125</v>
      </c>
      <c r="C1121" s="4">
        <v>38.040004730224609</v>
      </c>
      <c r="E1121" s="2">
        <v>80.3603286743164</v>
      </c>
      <c r="F1121" s="4">
        <v>8823.2626953125</v>
      </c>
      <c r="G1121" s="4">
        <v>37.665218353271484</v>
      </c>
      <c r="I1121" s="2">
        <v>80.3603286743164</v>
      </c>
      <c r="J1121" s="5">
        <v>-63.392448425292969</v>
      </c>
      <c r="K1121" s="5">
        <v>1.018502950668335</v>
      </c>
    </row>
    <row r="1122">
      <c r="A1122" s="2">
        <v>80.414314270019531</v>
      </c>
      <c r="B1122" s="4">
        <v>8837.5302734375</v>
      </c>
      <c r="C1122" s="4">
        <v>39.47076416015625</v>
      </c>
      <c r="E1122" s="2">
        <v>80.414314270019531</v>
      </c>
      <c r="F1122" s="4">
        <v>8820.3125</v>
      </c>
      <c r="G1122" s="4">
        <v>37.454933166503906</v>
      </c>
      <c r="I1122" s="2">
        <v>80.414314270019531</v>
      </c>
      <c r="J1122" s="5">
        <v>-63.303680419921875</v>
      </c>
      <c r="K1122" s="5">
        <v>1.0420036315917969</v>
      </c>
    </row>
    <row r="1123">
      <c r="A1123" s="2">
        <v>80.468307495117188</v>
      </c>
      <c r="B1123" s="4">
        <v>8826.51953125</v>
      </c>
      <c r="C1123" s="4">
        <v>40.545372009277344</v>
      </c>
      <c r="E1123" s="2">
        <v>80.468307495117188</v>
      </c>
      <c r="F1123" s="4">
        <v>8817.35546875</v>
      </c>
      <c r="G1123" s="4">
        <v>37.255390167236328</v>
      </c>
      <c r="I1123" s="2">
        <v>80.468307495117188</v>
      </c>
      <c r="J1123" s="5">
        <v>-63.190959930419922</v>
      </c>
      <c r="K1123" s="5">
        <v>1.0649076700210571</v>
      </c>
    </row>
    <row r="1124">
      <c r="A1124" s="2">
        <v>80.522300720214844</v>
      </c>
      <c r="B1124" s="4">
        <v>8810.458984375</v>
      </c>
      <c r="C1124" s="4">
        <v>33.154567718505859</v>
      </c>
      <c r="E1124" s="2">
        <v>80.522300720214844</v>
      </c>
      <c r="F1124" s="4">
        <v>8814.3642578125</v>
      </c>
      <c r="G1124" s="4">
        <v>37.058303833007813</v>
      </c>
      <c r="I1124" s="2">
        <v>80.522300720214844</v>
      </c>
      <c r="J1124" s="5">
        <v>-63.056354522705078</v>
      </c>
      <c r="K1124" s="5">
        <v>1.0874786376953125</v>
      </c>
    </row>
    <row r="1125">
      <c r="A1125" s="2">
        <v>80.576286315917969</v>
      </c>
      <c r="B1125" s="4">
        <v>8798.1416015625</v>
      </c>
      <c r="C1125" s="4">
        <v>32.973037719726563</v>
      </c>
      <c r="E1125" s="2">
        <v>80.576286315917969</v>
      </c>
      <c r="F1125" s="4">
        <v>8811.302734375</v>
      </c>
      <c r="G1125" s="4">
        <v>36.8494758605957</v>
      </c>
      <c r="I1125" s="2">
        <v>80.576286315917969</v>
      </c>
      <c r="J1125" s="5">
        <v>-62.902122497558594</v>
      </c>
      <c r="K1125" s="5">
        <v>1.1098827123641968</v>
      </c>
    </row>
    <row r="1126">
      <c r="A1126" s="2">
        <v>80.630279541015625</v>
      </c>
      <c r="B1126" s="4">
        <v>8809.2138671875</v>
      </c>
      <c r="C1126" s="4">
        <v>31.856843948364258</v>
      </c>
      <c r="E1126" s="2">
        <v>80.630279541015625</v>
      </c>
      <c r="F1126" s="4">
        <v>8808.1474609375</v>
      </c>
      <c r="G1126" s="4">
        <v>36.620540618896484</v>
      </c>
      <c r="I1126" s="2">
        <v>80.630279541015625</v>
      </c>
      <c r="J1126" s="5">
        <v>-62.7307014465332</v>
      </c>
      <c r="K1126" s="5">
        <v>1.1321640014648438</v>
      </c>
    </row>
    <row r="1127">
      <c r="A1127" s="2">
        <v>80.68426513671875</v>
      </c>
      <c r="B1127" s="4">
        <v>8794.5869140625</v>
      </c>
      <c r="C1127" s="4">
        <v>36.943862915039063</v>
      </c>
      <c r="E1127" s="2">
        <v>80.68426513671875</v>
      </c>
      <c r="F1127" s="4">
        <v>8804.8935546875</v>
      </c>
      <c r="G1127" s="4">
        <v>36.370903015136719</v>
      </c>
      <c r="I1127" s="2">
        <v>80.68426513671875</v>
      </c>
      <c r="J1127" s="5">
        <v>-62.544673919677734</v>
      </c>
      <c r="K1127" s="5">
        <v>1.1543104648590088</v>
      </c>
    </row>
    <row r="1128">
      <c r="A1128" s="2">
        <v>80.7382583618164</v>
      </c>
      <c r="B1128" s="4">
        <v>8819.4326171875</v>
      </c>
      <c r="C1128" s="4">
        <v>27.209695816040039</v>
      </c>
      <c r="E1128" s="2">
        <v>80.7382583618164</v>
      </c>
      <c r="F1128" s="4">
        <v>8801.5517578125</v>
      </c>
      <c r="G1128" s="4">
        <v>36.105640411376953</v>
      </c>
      <c r="I1128" s="2">
        <v>80.7382583618164</v>
      </c>
      <c r="J1128" s="5">
        <v>-62.346717834472656</v>
      </c>
      <c r="K1128" s="5">
        <v>1.1761679649353027</v>
      </c>
    </row>
    <row r="1129">
      <c r="A1129" s="2">
        <v>80.792251586914063</v>
      </c>
      <c r="B1129" s="4">
        <v>8794.3291015625</v>
      </c>
      <c r="C1129" s="4">
        <v>37.0670166015625</v>
      </c>
      <c r="E1129" s="2">
        <v>80.792251586914063</v>
      </c>
      <c r="F1129" s="4">
        <v>8798.1328125</v>
      </c>
      <c r="G1129" s="4">
        <v>35.82989501953125</v>
      </c>
      <c r="I1129" s="2">
        <v>80.792251586914063</v>
      </c>
      <c r="J1129" s="5">
        <v>-62.139606475830078</v>
      </c>
      <c r="K1129" s="5">
        <v>1.1975237131118774</v>
      </c>
    </row>
    <row r="1130">
      <c r="A1130" s="2">
        <v>80.846237182617188</v>
      </c>
      <c r="B1130" s="4">
        <v>8810.6015625</v>
      </c>
      <c r="C1130" s="4">
        <v>29.746526718139648</v>
      </c>
      <c r="E1130" s="2">
        <v>80.846237182617188</v>
      </c>
      <c r="F1130" s="4">
        <v>8794.646484375</v>
      </c>
      <c r="G1130" s="4">
        <v>35.546314239501953</v>
      </c>
      <c r="I1130" s="2">
        <v>80.846237182617188</v>
      </c>
      <c r="J1130" s="5">
        <v>-61.926197052001953</v>
      </c>
      <c r="K1130" s="5">
        <v>1.2180302143096924</v>
      </c>
    </row>
    <row r="1131">
      <c r="A1131" s="2">
        <v>80.900230407714844</v>
      </c>
      <c r="B1131" s="4">
        <v>8781.66015625</v>
      </c>
      <c r="C1131" s="4">
        <v>29.434804916381836</v>
      </c>
      <c r="E1131" s="2">
        <v>80.900230407714844</v>
      </c>
      <c r="F1131" s="4">
        <v>8791.1005859375</v>
      </c>
      <c r="G1131" s="4">
        <v>35.263988494873047</v>
      </c>
      <c r="I1131" s="2">
        <v>80.900230407714844</v>
      </c>
      <c r="J1131" s="5">
        <v>-61.70941162109375</v>
      </c>
      <c r="K1131" s="5">
        <v>1.237249493598938</v>
      </c>
    </row>
    <row r="1132">
      <c r="A1132" s="2">
        <v>80.9542236328125</v>
      </c>
      <c r="B1132" s="4">
        <v>8805.6962890625</v>
      </c>
      <c r="C1132" s="4">
        <v>33.061183929443359</v>
      </c>
      <c r="E1132" s="2">
        <v>80.9542236328125</v>
      </c>
      <c r="F1132" s="4">
        <v>8787.515625</v>
      </c>
      <c r="G1132" s="4">
        <v>34.9873046875</v>
      </c>
      <c r="I1132" s="2">
        <v>80.9542236328125</v>
      </c>
      <c r="J1132" s="5">
        <v>-61.492218017578125</v>
      </c>
      <c r="K1132" s="5">
        <v>1.2546473741531372</v>
      </c>
    </row>
    <row r="1133">
      <c r="A1133" s="2">
        <v>81.008209228515625</v>
      </c>
      <c r="B1133" s="4">
        <v>8783.279296875</v>
      </c>
      <c r="C1133" s="4">
        <v>45.151447296142578</v>
      </c>
      <c r="E1133" s="2">
        <v>81.008209228515625</v>
      </c>
      <c r="F1133" s="4">
        <v>8783.9140625</v>
      </c>
      <c r="G1133" s="4">
        <v>34.725051879882813</v>
      </c>
      <c r="I1133" s="2">
        <v>81.008209228515625</v>
      </c>
      <c r="J1133" s="5">
        <v>-61.277595520019531</v>
      </c>
      <c r="K1133" s="5">
        <v>1.2696350812911987</v>
      </c>
    </row>
    <row r="1134">
      <c r="A1134" s="2">
        <v>81.062202453613281</v>
      </c>
      <c r="B1134" s="4">
        <v>8790.001953125</v>
      </c>
      <c r="C1134" s="4">
        <v>30.080499649047852</v>
      </c>
      <c r="E1134" s="2">
        <v>81.062202453613281</v>
      </c>
      <c r="F1134" s="4">
        <v>8780.3115234375</v>
      </c>
      <c r="G1134" s="4">
        <v>34.498748779296875</v>
      </c>
      <c r="I1134" s="2">
        <v>81.062202453613281</v>
      </c>
      <c r="J1134" s="5">
        <v>-61.068496704101563</v>
      </c>
      <c r="K1134" s="5">
        <v>1.2815974950790405</v>
      </c>
    </row>
    <row r="1135">
      <c r="A1135" s="2">
        <v>81.1161880493164</v>
      </c>
      <c r="B1135" s="4">
        <v>8760.734375</v>
      </c>
      <c r="C1135" s="4">
        <v>35.730709075927734</v>
      </c>
      <c r="E1135" s="2">
        <v>81.1161880493164</v>
      </c>
      <c r="F1135" s="4">
        <v>8776.7197265625</v>
      </c>
      <c r="G1135" s="4">
        <v>34.33258056640625</v>
      </c>
      <c r="I1135" s="2">
        <v>81.1161880493164</v>
      </c>
      <c r="J1135" s="5">
        <v>-60.8678092956543</v>
      </c>
      <c r="K1135" s="5">
        <v>1.2899409532546997</v>
      </c>
    </row>
    <row r="1136">
      <c r="A1136" s="2">
        <v>81.170181274414063</v>
      </c>
      <c r="B1136" s="4">
        <v>8793.6416015625</v>
      </c>
      <c r="C1136" s="4">
        <v>46.945896148681641</v>
      </c>
      <c r="E1136" s="2">
        <v>81.170181274414063</v>
      </c>
      <c r="F1136" s="4">
        <v>8773.1484375</v>
      </c>
      <c r="G1136" s="4">
        <v>34.234222412109375</v>
      </c>
      <c r="I1136" s="2">
        <v>81.170181274414063</v>
      </c>
      <c r="J1136" s="5">
        <v>-60.678302764892578</v>
      </c>
      <c r="K1136" s="5">
        <v>1.294108510017395</v>
      </c>
    </row>
    <row r="1137">
      <c r="A1137" s="2">
        <v>81.224174499511719</v>
      </c>
      <c r="B1137" s="4">
        <v>8752.888671875</v>
      </c>
      <c r="C1137" s="4">
        <v>40.8602294921875</v>
      </c>
      <c r="E1137" s="2">
        <v>81.224174499511719</v>
      </c>
      <c r="F1137" s="4">
        <v>8769.60546875</v>
      </c>
      <c r="G1137" s="4">
        <v>34.18994140625</v>
      </c>
      <c r="I1137" s="2">
        <v>81.224174499511719</v>
      </c>
      <c r="J1137" s="5">
        <v>-60.502593994140625</v>
      </c>
      <c r="K1137" s="5">
        <v>1.2936092615127563</v>
      </c>
    </row>
    <row r="1138">
      <c r="A1138" s="2">
        <v>81.278160095214844</v>
      </c>
      <c r="B1138" s="4">
        <v>8781.6435546875</v>
      </c>
      <c r="C1138" s="4">
        <v>33.648677825927734</v>
      </c>
      <c r="E1138" s="2">
        <v>81.278160095214844</v>
      </c>
      <c r="F1138" s="4">
        <v>8766.1044921875</v>
      </c>
      <c r="G1138" s="4">
        <v>34.1700439453125</v>
      </c>
      <c r="I1138" s="2">
        <v>81.278160095214844</v>
      </c>
      <c r="J1138" s="5">
        <v>-60.343090057373047</v>
      </c>
      <c r="K1138" s="5">
        <v>1.2880411148071289</v>
      </c>
    </row>
    <row r="1139">
      <c r="A1139" s="2">
        <v>81.3321533203125</v>
      </c>
      <c r="B1139" s="4">
        <v>8739.8388671875</v>
      </c>
      <c r="C1139" s="4">
        <v>36.75079345703125</v>
      </c>
      <c r="E1139" s="2">
        <v>81.3321533203125</v>
      </c>
      <c r="F1139" s="4">
        <v>8762.646484375</v>
      </c>
      <c r="G1139" s="4">
        <v>34.148319244384766</v>
      </c>
      <c r="I1139" s="2">
        <v>81.3321533203125</v>
      </c>
      <c r="J1139" s="5">
        <v>-60.201992034912109</v>
      </c>
      <c r="K1139" s="5">
        <v>1.2771226167678833</v>
      </c>
    </row>
    <row r="1140">
      <c r="A1140" s="2">
        <v>81.386138916015625</v>
      </c>
      <c r="B1140" s="4">
        <v>8771.67578125</v>
      </c>
      <c r="C1140" s="4">
        <v>31.622653961181641</v>
      </c>
      <c r="E1140" s="2">
        <v>81.386138916015625</v>
      </c>
      <c r="F1140" s="4">
        <v>8759.2236328125</v>
      </c>
      <c r="G1140" s="4">
        <v>34.113143920898438</v>
      </c>
      <c r="I1140" s="2">
        <v>81.386138916015625</v>
      </c>
      <c r="J1140" s="5">
        <v>-60.081249237060547</v>
      </c>
      <c r="K1140" s="5">
        <v>1.2607126235961914</v>
      </c>
    </row>
    <row r="1141">
      <c r="A1141" s="2">
        <v>81.440132141113281</v>
      </c>
      <c r="B1141" s="4">
        <v>8725.97265625</v>
      </c>
      <c r="C1141" s="4">
        <v>28.67548942565918</v>
      </c>
      <c r="E1141" s="2">
        <v>81.440132141113281</v>
      </c>
      <c r="F1141" s="4">
        <v>8755.8125</v>
      </c>
      <c r="G1141" s="4">
        <v>34.063114166259766</v>
      </c>
      <c r="I1141" s="2">
        <v>81.440132141113281</v>
      </c>
      <c r="J1141" s="5">
        <v>-59.982524871826172</v>
      </c>
      <c r="K1141" s="5">
        <v>1.2388335466384888</v>
      </c>
    </row>
    <row r="1142">
      <c r="A1142" s="2">
        <v>81.494125366210938</v>
      </c>
      <c r="B1142" s="4">
        <v>8763.1787109375</v>
      </c>
      <c r="C1142" s="4">
        <v>26.118814468383789</v>
      </c>
      <c r="E1142" s="2">
        <v>81.494125366210938</v>
      </c>
      <c r="F1142" s="4">
        <v>8752.40234375</v>
      </c>
      <c r="G1142" s="4">
        <v>34.004581451416016</v>
      </c>
      <c r="I1142" s="2">
        <v>81.494125366210938</v>
      </c>
      <c r="J1142" s="5">
        <v>-59.907188415527344</v>
      </c>
      <c r="K1142" s="5">
        <v>1.2117201089859009</v>
      </c>
    </row>
    <row r="1143">
      <c r="A1143" s="2">
        <v>81.548110961914063</v>
      </c>
      <c r="B1143" s="4">
        <v>8733.046875</v>
      </c>
      <c r="C1143" s="4">
        <v>42.661769866943359</v>
      </c>
      <c r="E1143" s="2">
        <v>81.548110961914063</v>
      </c>
      <c r="F1143" s="4">
        <v>8749.0029296875</v>
      </c>
      <c r="G1143" s="4">
        <v>33.942207336425781</v>
      </c>
      <c r="I1143" s="2">
        <v>81.548110961914063</v>
      </c>
      <c r="J1143" s="5">
        <v>-59.856273651123047</v>
      </c>
      <c r="K1143" s="5">
        <v>1.1798343658447266</v>
      </c>
    </row>
    <row r="1144">
      <c r="A1144" s="2">
        <v>81.602104187011719</v>
      </c>
      <c r="B1144" s="4">
        <v>8761.611328125</v>
      </c>
      <c r="C1144" s="4">
        <v>32.985580444335938</v>
      </c>
      <c r="E1144" s="2">
        <v>81.602104187011719</v>
      </c>
      <c r="F1144" s="4">
        <v>8745.6318359375</v>
      </c>
      <c r="G1144" s="4">
        <v>33.873992919921875</v>
      </c>
      <c r="I1144" s="2">
        <v>81.602104187011719</v>
      </c>
      <c r="J1144" s="5">
        <v>-59.830535888671875</v>
      </c>
      <c r="K1144" s="5">
        <v>1.1439222097396851</v>
      </c>
    </row>
    <row r="1145">
      <c r="A1145" s="2">
        <v>81.656089782714844</v>
      </c>
      <c r="B1145" s="4">
        <v>8716.4306640625</v>
      </c>
      <c r="C1145" s="4">
        <v>33.905231475830078</v>
      </c>
      <c r="E1145" s="2">
        <v>81.656089782714844</v>
      </c>
      <c r="F1145" s="4">
        <v>8742.306640625</v>
      </c>
      <c r="G1145" s="4">
        <v>33.792354583740234</v>
      </c>
      <c r="I1145" s="2">
        <v>81.656089782714844</v>
      </c>
      <c r="J1145" s="5">
        <v>-59.830413818359375</v>
      </c>
      <c r="K1145" s="5">
        <v>1.1049792766571045</v>
      </c>
    </row>
    <row r="1146">
      <c r="A1146" s="2">
        <v>81.7100830078125</v>
      </c>
      <c r="B1146" s="4">
        <v>8754.671875</v>
      </c>
      <c r="C1146" s="4">
        <v>26.706085205078125</v>
      </c>
      <c r="E1146" s="2">
        <v>81.7100830078125</v>
      </c>
      <c r="F1146" s="4">
        <v>8739.04296875</v>
      </c>
      <c r="G1146" s="4">
        <v>33.696876525878906</v>
      </c>
      <c r="I1146" s="2">
        <v>81.7100830078125</v>
      </c>
      <c r="J1146" s="5">
        <v>-59.856094360351563</v>
      </c>
      <c r="K1146" s="5">
        <v>1.0643157958984375</v>
      </c>
    </row>
    <row r="1147">
      <c r="A1147" s="2">
        <v>81.764076232910156</v>
      </c>
      <c r="B1147" s="4">
        <v>8716.7451171875</v>
      </c>
      <c r="C1147" s="4">
        <v>40.006019592285156</v>
      </c>
      <c r="E1147" s="2">
        <v>81.764076232910156</v>
      </c>
      <c r="F1147" s="4">
        <v>8735.8525390625</v>
      </c>
      <c r="G1147" s="4">
        <v>33.596012115478516</v>
      </c>
      <c r="I1147" s="2">
        <v>81.764076232910156</v>
      </c>
      <c r="J1147" s="5">
        <v>-59.907508850097656</v>
      </c>
      <c r="K1147" s="5">
        <v>1.0235269069671631</v>
      </c>
    </row>
    <row r="1148">
      <c r="A1148" s="2">
        <v>81.818061828613281</v>
      </c>
      <c r="B1148" s="4">
        <v>8746.7158203125</v>
      </c>
      <c r="C1148" s="4">
        <v>30.120491027832031</v>
      </c>
      <c r="E1148" s="2">
        <v>81.818061828613281</v>
      </c>
      <c r="F1148" s="4">
        <v>8732.7529296875</v>
      </c>
      <c r="G1148" s="4">
        <v>33.500919342041016</v>
      </c>
      <c r="I1148" s="2">
        <v>81.818061828613281</v>
      </c>
      <c r="J1148" s="5">
        <v>-59.984359741210938</v>
      </c>
      <c r="K1148" s="5">
        <v>0.98450773954391479</v>
      </c>
    </row>
    <row r="1149">
      <c r="A1149" s="2">
        <v>81.872055053710938</v>
      </c>
      <c r="B1149" s="4">
        <v>8723.501953125</v>
      </c>
      <c r="C1149" s="4">
        <v>29.01203727722168</v>
      </c>
      <c r="E1149" s="2">
        <v>81.872055053710938</v>
      </c>
      <c r="F1149" s="4">
        <v>8729.759765625</v>
      </c>
      <c r="G1149" s="4">
        <v>33.420131683349609</v>
      </c>
      <c r="I1149" s="2">
        <v>81.872055053710938</v>
      </c>
      <c r="J1149" s="5">
        <v>-60.086219787597656</v>
      </c>
      <c r="K1149" s="5">
        <v>0.94943588972091675</v>
      </c>
    </row>
    <row r="1150">
      <c r="A1150" s="2">
        <v>81.926040649414063</v>
      </c>
      <c r="B1150" s="4">
        <v>8742.525390625</v>
      </c>
      <c r="C1150" s="4">
        <v>40.828296661376953</v>
      </c>
      <c r="E1150" s="2">
        <v>81.926040649414063</v>
      </c>
      <c r="F1150" s="4">
        <v>8726.875</v>
      </c>
      <c r="G1150" s="4">
        <v>33.36383056640625</v>
      </c>
      <c r="I1150" s="2">
        <v>81.926040649414063</v>
      </c>
      <c r="J1150" s="5">
        <v>-60.212474822998047</v>
      </c>
      <c r="K1150" s="5">
        <v>0.92066353559494019</v>
      </c>
    </row>
    <row r="1151">
      <c r="A1151" s="2">
        <v>81.980033874511719</v>
      </c>
      <c r="B1151" s="4">
        <v>8708.50390625</v>
      </c>
      <c r="C1151" s="4">
        <v>45.687351226806641</v>
      </c>
      <c r="E1151" s="2">
        <v>81.980033874511719</v>
      </c>
      <c r="F1151" s="4">
        <v>8724.087890625</v>
      </c>
      <c r="G1151" s="4">
        <v>33.337818145751953</v>
      </c>
      <c r="I1151" s="2">
        <v>81.980033874511719</v>
      </c>
      <c r="J1151" s="5">
        <v>-60.36248779296875</v>
      </c>
      <c r="K1151" s="5">
        <v>0.90052402019500732</v>
      </c>
    </row>
    <row r="1152">
      <c r="A1152" s="2">
        <v>82.034027099609375</v>
      </c>
      <c r="B1152" s="4">
        <v>8729.017578125</v>
      </c>
      <c r="C1152" s="4">
        <v>32.228286743164063</v>
      </c>
      <c r="E1152" s="2">
        <v>82.034027099609375</v>
      </c>
      <c r="F1152" s="4">
        <v>8721.3798828125</v>
      </c>
      <c r="G1152" s="4">
        <v>33.3397216796875</v>
      </c>
      <c r="I1152" s="2">
        <v>82.034027099609375</v>
      </c>
      <c r="J1152" s="5">
        <v>-60.5355110168457</v>
      </c>
      <c r="K1152" s="5">
        <v>0.8910064697265625</v>
      </c>
    </row>
    <row r="1153">
      <c r="A1153" s="2">
        <v>82.0880126953125</v>
      </c>
      <c r="B1153" s="4">
        <v>8717.6318359375</v>
      </c>
      <c r="C1153" s="4">
        <v>29.284921646118164</v>
      </c>
      <c r="E1153" s="2">
        <v>82.0880126953125</v>
      </c>
      <c r="F1153" s="4">
        <v>8718.7392578125</v>
      </c>
      <c r="G1153" s="4">
        <v>33.365421295166016</v>
      </c>
      <c r="I1153" s="2">
        <v>82.0880126953125</v>
      </c>
      <c r="J1153" s="5">
        <v>-60.7308464050293</v>
      </c>
      <c r="K1153" s="5">
        <v>0.89340943098068237</v>
      </c>
    </row>
    <row r="1154">
      <c r="A1154" s="2">
        <v>82.142005920410156</v>
      </c>
      <c r="B1154" s="4">
        <v>8729.064453125</v>
      </c>
      <c r="C1154" s="4">
        <v>24.541404724121094</v>
      </c>
      <c r="E1154" s="2">
        <v>82.142005920410156</v>
      </c>
      <c r="F1154" s="4">
        <v>8716.1484375</v>
      </c>
      <c r="G1154" s="4">
        <v>33.407951354980469</v>
      </c>
      <c r="I1154" s="2">
        <v>82.142005920410156</v>
      </c>
      <c r="J1154" s="5">
        <v>-60.947788238525391</v>
      </c>
      <c r="K1154" s="5">
        <v>0.90809774398803711</v>
      </c>
    </row>
    <row r="1155">
      <c r="A1155" s="2">
        <v>82.195991516113281</v>
      </c>
      <c r="B1155" s="4">
        <v>8710.349609375</v>
      </c>
      <c r="C1155" s="4">
        <v>30.159223556518555</v>
      </c>
      <c r="E1155" s="2">
        <v>82.195991516113281</v>
      </c>
      <c r="F1155" s="4">
        <v>8713.572265625</v>
      </c>
      <c r="G1155" s="4">
        <v>33.453022003173828</v>
      </c>
      <c r="I1155" s="2">
        <v>82.195991516113281</v>
      </c>
      <c r="J1155" s="5">
        <v>-61.185649871826172</v>
      </c>
      <c r="K1155" s="5">
        <v>0.934452474117279</v>
      </c>
    </row>
    <row r="1156">
      <c r="A1156" s="2">
        <v>82.249984741210938</v>
      </c>
      <c r="B1156" s="4">
        <v>8710.4658203125</v>
      </c>
      <c r="C1156" s="4">
        <v>39.243377685546875</v>
      </c>
      <c r="E1156" s="2">
        <v>82.249984741210938</v>
      </c>
      <c r="F1156" s="4">
        <v>8710.9833984375</v>
      </c>
      <c r="G1156" s="4">
        <v>33.491138458251953</v>
      </c>
      <c r="I1156" s="2">
        <v>82.249984741210938</v>
      </c>
      <c r="J1156" s="5">
        <v>-61.44384765625</v>
      </c>
      <c r="K1156" s="5">
        <v>0.97102034091949463</v>
      </c>
    </row>
    <row r="1157">
      <c r="A1157" s="2">
        <v>82.3039779663086</v>
      </c>
      <c r="B1157" s="4">
        <v>8701.8349609375</v>
      </c>
      <c r="C1157" s="4">
        <v>41.079490661621094</v>
      </c>
      <c r="E1157" s="2">
        <v>82.3039779663086</v>
      </c>
      <c r="F1157" s="4">
        <v>8708.359375</v>
      </c>
      <c r="G1157" s="4">
        <v>33.522354125976563</v>
      </c>
      <c r="I1157" s="2">
        <v>82.3039779663086</v>
      </c>
      <c r="J1157" s="5">
        <v>-61.721878051757813</v>
      </c>
      <c r="K1157" s="5">
        <v>1.015911340713501</v>
      </c>
    </row>
    <row r="1158">
      <c r="A1158" s="2">
        <v>82.357963562011719</v>
      </c>
      <c r="B1158" s="4">
        <v>8698.630859375</v>
      </c>
      <c r="C1158" s="4">
        <v>44.148841857910156</v>
      </c>
      <c r="E1158" s="2">
        <v>82.357963562011719</v>
      </c>
      <c r="F1158" s="4">
        <v>8705.6865234375</v>
      </c>
      <c r="G1158" s="4">
        <v>33.553260803222656</v>
      </c>
      <c r="I1158" s="2">
        <v>82.357963562011719</v>
      </c>
      <c r="J1158" s="5">
        <v>-62.019477844238281</v>
      </c>
      <c r="K1158" s="5">
        <v>1.0669542551040649</v>
      </c>
    </row>
    <row r="1159">
      <c r="A1159" s="2">
        <v>82.411956787109375</v>
      </c>
      <c r="B1159" s="4">
        <v>8698.96484375</v>
      </c>
      <c r="C1159" s="4">
        <v>36.181850433349609</v>
      </c>
      <c r="E1159" s="2">
        <v>82.411956787109375</v>
      </c>
      <c r="F1159" s="4">
        <v>8702.953125</v>
      </c>
      <c r="G1159" s="4">
        <v>33.591773986816406</v>
      </c>
      <c r="I1159" s="2">
        <v>82.411956787109375</v>
      </c>
      <c r="J1159" s="5">
        <v>-62.336574554443359</v>
      </c>
      <c r="K1159" s="5">
        <v>1.1220924854278564</v>
      </c>
    </row>
    <row r="1160">
      <c r="A1160" s="2">
        <v>82.4659423828125</v>
      </c>
      <c r="B1160" s="4">
        <v>8694.83203125</v>
      </c>
      <c r="C1160" s="4">
        <v>26.332500457763672</v>
      </c>
      <c r="E1160" s="2">
        <v>82.4659423828125</v>
      </c>
      <c r="F1160" s="4">
        <v>8700.162109375</v>
      </c>
      <c r="G1160" s="4">
        <v>33.638824462890625</v>
      </c>
      <c r="I1160" s="2">
        <v>82.4659423828125</v>
      </c>
      <c r="J1160" s="5">
        <v>-62.673347473144531</v>
      </c>
      <c r="K1160" s="5">
        <v>1.1794177293777466</v>
      </c>
    </row>
    <row r="1161">
      <c r="A1161" s="2">
        <v>82.519935607910156</v>
      </c>
      <c r="B1161" s="4">
        <v>8697.0908203125</v>
      </c>
      <c r="C1161" s="4">
        <v>29.002862930297852</v>
      </c>
      <c r="E1161" s="2">
        <v>82.519935607910156</v>
      </c>
      <c r="F1161" s="4">
        <v>8697.314453125</v>
      </c>
      <c r="G1161" s="4">
        <v>33.689754486083984</v>
      </c>
      <c r="I1161" s="2">
        <v>82.519935607910156</v>
      </c>
      <c r="J1161" s="5">
        <v>-63.030227661132813</v>
      </c>
      <c r="K1161" s="5">
        <v>1.2372684478759766</v>
      </c>
    </row>
    <row r="1162">
      <c r="A1162" s="2">
        <v>82.573928833007813</v>
      </c>
      <c r="B1162" s="4">
        <v>8689.146484375</v>
      </c>
      <c r="C1162" s="4">
        <v>34.39715576171875</v>
      </c>
      <c r="E1162" s="2">
        <v>82.573928833007813</v>
      </c>
      <c r="F1162" s="4">
        <v>8694.416015625</v>
      </c>
      <c r="G1162" s="4">
        <v>33.740966796875</v>
      </c>
      <c r="I1162" s="2">
        <v>82.573928833007813</v>
      </c>
      <c r="J1162" s="5">
        <v>-63.407852172851563</v>
      </c>
      <c r="K1162" s="5">
        <v>1.2942872047424316</v>
      </c>
    </row>
    <row r="1163">
      <c r="A1163" s="2">
        <v>82.627914428710938</v>
      </c>
      <c r="B1163" s="4">
        <v>8703.1982421875</v>
      </c>
      <c r="C1163" s="4">
        <v>38.144550323486328</v>
      </c>
      <c r="E1163" s="2">
        <v>82.627914428710938</v>
      </c>
      <c r="F1163" s="4">
        <v>8691.4794921875</v>
      </c>
      <c r="G1163" s="4">
        <v>33.801971435546875</v>
      </c>
      <c r="I1163" s="2">
        <v>82.627914428710938</v>
      </c>
      <c r="J1163" s="5">
        <v>-63.807113647460938</v>
      </c>
      <c r="K1163" s="5">
        <v>1.3493208885192871</v>
      </c>
    </row>
    <row r="1164">
      <c r="A1164" s="2">
        <v>82.6819076538086</v>
      </c>
      <c r="B1164" s="4">
        <v>8690.291015625</v>
      </c>
      <c r="C1164" s="4">
        <v>34.683128356933594</v>
      </c>
      <c r="E1164" s="2">
        <v>82.6819076538086</v>
      </c>
      <c r="F1164" s="4">
        <v>8688.5234375</v>
      </c>
      <c r="G1164" s="4">
        <v>33.886375427246094</v>
      </c>
      <c r="I1164" s="2">
        <v>82.6819076538086</v>
      </c>
      <c r="J1164" s="5">
        <v>-64.229042053222656</v>
      </c>
      <c r="K1164" s="5">
        <v>1.4016076326370239</v>
      </c>
    </row>
    <row r="1165">
      <c r="A1165" s="2">
        <v>82.735893249511719</v>
      </c>
      <c r="B1165" s="4">
        <v>8705.6220703125</v>
      </c>
      <c r="C1165" s="4">
        <v>33.189682006835938</v>
      </c>
      <c r="E1165" s="2">
        <v>82.735893249511719</v>
      </c>
      <c r="F1165" s="4">
        <v>8685.5546875</v>
      </c>
      <c r="G1165" s="4">
        <v>34.008766174316406</v>
      </c>
      <c r="I1165" s="2">
        <v>82.735893249511719</v>
      </c>
      <c r="J1165" s="5">
        <v>-64.674919128417969</v>
      </c>
      <c r="K1165" s="5">
        <v>1.4504802227020264</v>
      </c>
    </row>
    <row r="1166">
      <c r="A1166" s="2">
        <v>82.789886474609375</v>
      </c>
      <c r="B1166" s="4">
        <v>8670.80078125</v>
      </c>
      <c r="C1166" s="4">
        <v>34.4350700378418</v>
      </c>
      <c r="E1166" s="2">
        <v>82.789886474609375</v>
      </c>
      <c r="F1166" s="4">
        <v>8682.576171875</v>
      </c>
      <c r="G1166" s="4">
        <v>34.1690788269043</v>
      </c>
      <c r="I1166" s="2">
        <v>82.789886474609375</v>
      </c>
      <c r="J1166" s="5">
        <v>-65.1461181640625</v>
      </c>
      <c r="K1166" s="5">
        <v>1.495610237121582</v>
      </c>
    </row>
    <row r="1167">
      <c r="A1167" s="2">
        <v>82.843879699707031</v>
      </c>
      <c r="B1167" s="4">
        <v>8693.1943359375</v>
      </c>
      <c r="C1167" s="4">
        <v>37.198440551757813</v>
      </c>
      <c r="E1167" s="2">
        <v>82.843879699707031</v>
      </c>
      <c r="F1167" s="4">
        <v>8679.58203125</v>
      </c>
      <c r="G1167" s="4">
        <v>34.3630256652832</v>
      </c>
      <c r="I1167" s="2">
        <v>82.843879699707031</v>
      </c>
      <c r="J1167" s="5">
        <v>-65.644203186035156</v>
      </c>
      <c r="K1167" s="5">
        <v>1.5367939472198486</v>
      </c>
    </row>
    <row r="1168">
      <c r="A1168" s="2">
        <v>82.897865295410156</v>
      </c>
      <c r="B1168" s="4">
        <v>8669.841796875</v>
      </c>
      <c r="C1168" s="4">
        <v>31.855936050415039</v>
      </c>
      <c r="E1168" s="2">
        <v>82.897865295410156</v>
      </c>
      <c r="F1168" s="4">
        <v>8676.5546875</v>
      </c>
      <c r="G1168" s="4">
        <v>34.579853057861328</v>
      </c>
      <c r="I1168" s="2">
        <v>82.897865295410156</v>
      </c>
      <c r="J1168" s="5">
        <v>-66.170829772949219</v>
      </c>
      <c r="K1168" s="5">
        <v>1.573997974395752</v>
      </c>
    </row>
    <row r="1169">
      <c r="A1169" s="2">
        <v>82.951858520507813</v>
      </c>
      <c r="B1169" s="4">
        <v>8692.625</v>
      </c>
      <c r="C1169" s="4">
        <v>32.072021484375</v>
      </c>
      <c r="E1169" s="2">
        <v>82.951858520507813</v>
      </c>
      <c r="F1169" s="4">
        <v>8673.4755859375</v>
      </c>
      <c r="G1169" s="4">
        <v>34.800884246826172</v>
      </c>
      <c r="I1169" s="2">
        <v>82.951858520507813</v>
      </c>
      <c r="J1169" s="5">
        <v>-66.727767944335938</v>
      </c>
      <c r="K1169" s="5">
        <v>1.6073143482208252</v>
      </c>
    </row>
    <row r="1170">
      <c r="A1170" s="2">
        <v>83.005844116210938</v>
      </c>
      <c r="B1170" s="4">
        <v>8657.38671875</v>
      </c>
      <c r="C1170" s="4">
        <v>38.443916320800781</v>
      </c>
      <c r="E1170" s="2">
        <v>83.005844116210938</v>
      </c>
      <c r="F1170" s="4">
        <v>8670.326171875</v>
      </c>
      <c r="G1170" s="4">
        <v>35.002540588378906</v>
      </c>
      <c r="I1170" s="2">
        <v>83.005844116210938</v>
      </c>
      <c r="J1170" s="5">
        <v>-67.316886901855469</v>
      </c>
      <c r="K1170" s="5">
        <v>1.6367861032485962</v>
      </c>
    </row>
    <row r="1171">
      <c r="A1171" s="2">
        <v>83.0598373413086</v>
      </c>
      <c r="B1171" s="4">
        <v>8675.97265625</v>
      </c>
      <c r="C1171" s="4">
        <v>31.47279167175293</v>
      </c>
      <c r="E1171" s="2">
        <v>83.0598373413086</v>
      </c>
      <c r="F1171" s="4">
        <v>8667.083984375</v>
      </c>
      <c r="G1171" s="4">
        <v>35.172119140625</v>
      </c>
      <c r="I1171" s="2">
        <v>83.0598373413086</v>
      </c>
      <c r="J1171" s="5">
        <v>-67.940010070800781</v>
      </c>
      <c r="K1171" s="5">
        <v>1.6626554727554321</v>
      </c>
    </row>
    <row r="1172">
      <c r="A1172" s="2">
        <v>83.11383056640625</v>
      </c>
      <c r="B1172" s="4">
        <v>8651.0107421875</v>
      </c>
      <c r="C1172" s="4">
        <v>30.189165115356445</v>
      </c>
      <c r="E1172" s="2">
        <v>83.11383056640625</v>
      </c>
      <c r="F1172" s="4">
        <v>8663.728515625</v>
      </c>
      <c r="G1172" s="4">
        <v>35.309162139892578</v>
      </c>
      <c r="I1172" s="2">
        <v>83.11383056640625</v>
      </c>
      <c r="J1172" s="5">
        <v>-68.599006652832031</v>
      </c>
      <c r="K1172" s="5">
        <v>1.6849892139434814</v>
      </c>
    </row>
    <row r="1173">
      <c r="A1173" s="2">
        <v>83.167816162109375</v>
      </c>
      <c r="B1173" s="4">
        <v>8675.4580078125</v>
      </c>
      <c r="C1173" s="4">
        <v>37.249004364013672</v>
      </c>
      <c r="E1173" s="2">
        <v>83.167816162109375</v>
      </c>
      <c r="F1173" s="4">
        <v>8660.2529296875</v>
      </c>
      <c r="G1173" s="4">
        <v>35.420036315917969</v>
      </c>
      <c r="I1173" s="2">
        <v>83.167816162109375</v>
      </c>
      <c r="J1173" s="5">
        <v>-69.295669555664063</v>
      </c>
      <c r="K1173" s="5">
        <v>1.7040481567382813</v>
      </c>
    </row>
    <row r="1174">
      <c r="A1174" s="2">
        <v>83.221809387207031</v>
      </c>
      <c r="B1174" s="4">
        <v>8642.6279296875</v>
      </c>
      <c r="C1174" s="4">
        <v>37.573234558105469</v>
      </c>
      <c r="E1174" s="2">
        <v>83.221809387207031</v>
      </c>
      <c r="F1174" s="4">
        <v>8656.6572265625</v>
      </c>
      <c r="G1174" s="4">
        <v>35.503513336181641</v>
      </c>
      <c r="I1174" s="2">
        <v>83.221809387207031</v>
      </c>
      <c r="J1174" s="5">
        <v>-70.031730651855469</v>
      </c>
      <c r="K1174" s="5">
        <v>1.7200344800949097</v>
      </c>
    </row>
    <row r="1175">
      <c r="A1175" s="2">
        <v>83.275794982910156</v>
      </c>
      <c r="B1175" s="4">
        <v>8663.984375</v>
      </c>
      <c r="C1175" s="4">
        <v>37.968063354492188</v>
      </c>
      <c r="E1175" s="2">
        <v>83.275794982910156</v>
      </c>
      <c r="F1175" s="4">
        <v>8652.9580078125</v>
      </c>
      <c r="G1175" s="4">
        <v>35.551097869873047</v>
      </c>
      <c r="I1175" s="2">
        <v>83.275794982910156</v>
      </c>
      <c r="J1175" s="5">
        <v>-70.808868408203125</v>
      </c>
      <c r="K1175" s="5">
        <v>1.7331866025924683</v>
      </c>
    </row>
    <row r="1176">
      <c r="A1176" s="2">
        <v>83.329788208007813</v>
      </c>
      <c r="B1176" s="4">
        <v>8633.8984375</v>
      </c>
      <c r="C1176" s="4">
        <v>30.63593864440918</v>
      </c>
      <c r="E1176" s="2">
        <v>83.329788208007813</v>
      </c>
      <c r="F1176" s="4">
        <v>8649.1728515625</v>
      </c>
      <c r="G1176" s="4">
        <v>35.55157470703125</v>
      </c>
      <c r="I1176" s="2">
        <v>83.329788208007813</v>
      </c>
      <c r="J1176" s="5">
        <v>-71.628555297851563</v>
      </c>
      <c r="K1176" s="5">
        <v>1.7437669038772583</v>
      </c>
    </row>
    <row r="1177">
      <c r="A1177" s="2">
        <v>83.383781433105469</v>
      </c>
      <c r="B1177" s="4">
        <v>8665.494140625</v>
      </c>
      <c r="C1177" s="4">
        <v>27.930513381958008</v>
      </c>
      <c r="E1177" s="2">
        <v>83.383781433105469</v>
      </c>
      <c r="F1177" s="4">
        <v>8645.314453125</v>
      </c>
      <c r="G1177" s="4">
        <v>35.496711730957031</v>
      </c>
      <c r="I1177" s="2">
        <v>83.383781433105469</v>
      </c>
      <c r="J1177" s="5">
        <v>-72.492156982421875</v>
      </c>
      <c r="K1177" s="5">
        <v>1.7519502639770508</v>
      </c>
    </row>
    <row r="1178">
      <c r="A1178" s="2">
        <v>83.4377670288086</v>
      </c>
      <c r="B1178" s="4">
        <v>8629.87890625</v>
      </c>
      <c r="C1178" s="4">
        <v>42.779834747314453</v>
      </c>
      <c r="E1178" s="2">
        <v>83.4377670288086</v>
      </c>
      <c r="F1178" s="4">
        <v>8641.392578125</v>
      </c>
      <c r="G1178" s="4">
        <v>35.388999938964844</v>
      </c>
      <c r="I1178" s="2">
        <v>83.4377670288086</v>
      </c>
      <c r="J1178" s="5">
        <v>-73.400665283203125</v>
      </c>
      <c r="K1178" s="5">
        <v>1.7581154108047485</v>
      </c>
    </row>
    <row r="1179">
      <c r="A1179" s="2">
        <v>83.49176025390625</v>
      </c>
      <c r="B1179" s="4">
        <v>8658.4248046875</v>
      </c>
      <c r="C1179" s="4">
        <v>40.433040618896484</v>
      </c>
      <c r="E1179" s="2">
        <v>83.49176025390625</v>
      </c>
      <c r="F1179" s="4">
        <v>8637.4140625</v>
      </c>
      <c r="G1179" s="4">
        <v>35.244102478027344</v>
      </c>
      <c r="I1179" s="2">
        <v>83.49176025390625</v>
      </c>
      <c r="J1179" s="5">
        <v>-74.354972839355469</v>
      </c>
      <c r="K1179" s="5">
        <v>1.7624514102935791</v>
      </c>
    </row>
    <row r="1180">
      <c r="A1180" s="2">
        <v>83.545745849609375</v>
      </c>
      <c r="B1180" s="4">
        <v>8623.5244140625</v>
      </c>
      <c r="C1180" s="4">
        <v>47.014369964599609</v>
      </c>
      <c r="E1180" s="2">
        <v>83.545745849609375</v>
      </c>
      <c r="F1180" s="4">
        <v>8633.380859375</v>
      </c>
      <c r="G1180" s="4">
        <v>35.079605102539063</v>
      </c>
      <c r="I1180" s="2">
        <v>83.545745849609375</v>
      </c>
      <c r="J1180" s="5">
        <v>-75.3555679321289</v>
      </c>
      <c r="K1180" s="5">
        <v>1.7653704881668091</v>
      </c>
    </row>
    <row r="1181">
      <c r="A1181" s="2">
        <v>83.599739074707031</v>
      </c>
      <c r="B1181" s="4">
        <v>8647.1123046875</v>
      </c>
      <c r="C1181" s="4">
        <v>45.862106323242188</v>
      </c>
      <c r="E1181" s="2">
        <v>83.599739074707031</v>
      </c>
      <c r="F1181" s="4">
        <v>8629.287109375</v>
      </c>
      <c r="G1181" s="4">
        <v>34.907749176025391</v>
      </c>
      <c r="I1181" s="2">
        <v>83.599739074707031</v>
      </c>
      <c r="J1181" s="5">
        <v>-76.402656555175781</v>
      </c>
      <c r="K1181" s="5">
        <v>1.7671822309494019</v>
      </c>
    </row>
    <row r="1182">
      <c r="A1182" s="2">
        <v>83.653732299804688</v>
      </c>
      <c r="B1182" s="4">
        <v>8610.8173828125</v>
      </c>
      <c r="C1182" s="4">
        <v>40.626350402832031</v>
      </c>
      <c r="E1182" s="2">
        <v>83.653732299804688</v>
      </c>
      <c r="F1182" s="4">
        <v>8625.1259765625</v>
      </c>
      <c r="G1182" s="4">
        <v>34.727378845214844</v>
      </c>
      <c r="I1182" s="2">
        <v>83.653732299804688</v>
      </c>
      <c r="J1182" s="5">
        <v>-77.496147155761719</v>
      </c>
      <c r="K1182" s="5">
        <v>1.7682169675827026</v>
      </c>
    </row>
    <row r="1183">
      <c r="A1183" s="2">
        <v>83.707717895507813</v>
      </c>
      <c r="B1183" s="4">
        <v>8645.8916015625</v>
      </c>
      <c r="C1183" s="4">
        <v>35.085781097412109</v>
      </c>
      <c r="E1183" s="2">
        <v>83.707717895507813</v>
      </c>
      <c r="F1183" s="4">
        <v>8620.8955078125</v>
      </c>
      <c r="G1183" s="4">
        <v>34.530326843261719</v>
      </c>
      <c r="I1183" s="2">
        <v>83.707717895507813</v>
      </c>
      <c r="J1183" s="5">
        <v>-78.635635375976563</v>
      </c>
      <c r="K1183" s="5">
        <v>1.7687944173812866</v>
      </c>
    </row>
    <row r="1184">
      <c r="A1184" s="2">
        <v>83.761711120605469</v>
      </c>
      <c r="B1184" s="4">
        <v>8592.169921875</v>
      </c>
      <c r="C1184" s="4">
        <v>39.955638885498047</v>
      </c>
      <c r="E1184" s="2">
        <v>83.761711120605469</v>
      </c>
      <c r="F1184" s="4">
        <v>8616.5986328125</v>
      </c>
      <c r="G1184" s="4">
        <v>34.312400817871094</v>
      </c>
      <c r="I1184" s="2">
        <v>83.761711120605469</v>
      </c>
      <c r="J1184" s="5">
        <v>-79.820510864257813</v>
      </c>
      <c r="K1184" s="5">
        <v>1.7691196203231812</v>
      </c>
    </row>
    <row r="1185">
      <c r="A1185" s="2">
        <v>83.8156967163086</v>
      </c>
      <c r="B1185" s="4">
        <v>8629.6748046875</v>
      </c>
      <c r="C1185" s="4">
        <v>35.349594116210938</v>
      </c>
      <c r="E1185" s="2">
        <v>83.8156967163086</v>
      </c>
      <c r="F1185" s="4">
        <v>8612.2470703125</v>
      </c>
      <c r="G1185" s="4">
        <v>34.073989868164063</v>
      </c>
      <c r="I1185" s="2">
        <v>83.8156967163086</v>
      </c>
      <c r="J1185" s="5">
        <v>-81.049766540527344</v>
      </c>
      <c r="K1185" s="5">
        <v>1.7695513963699341</v>
      </c>
    </row>
    <row r="1186">
      <c r="A1186" s="2">
        <v>83.86968994140625</v>
      </c>
      <c r="B1186" s="4">
        <v>8584.5234375</v>
      </c>
      <c r="C1186" s="4">
        <v>28.107362747192383</v>
      </c>
      <c r="E1186" s="2">
        <v>83.86968994140625</v>
      </c>
      <c r="F1186" s="4">
        <v>8607.84765625</v>
      </c>
      <c r="G1186" s="4">
        <v>33.816852569580078</v>
      </c>
      <c r="I1186" s="2">
        <v>83.86968994140625</v>
      </c>
      <c r="J1186" s="5">
        <v>-82.322212219238281</v>
      </c>
      <c r="K1186" s="5">
        <v>1.7702174186706543</v>
      </c>
    </row>
    <row r="1187">
      <c r="A1187" s="2">
        <v>83.9236831665039</v>
      </c>
      <c r="B1187" s="4">
        <v>8615.6103515625</v>
      </c>
      <c r="C1187" s="4">
        <v>28.530208587646484</v>
      </c>
      <c r="E1187" s="2">
        <v>83.9236831665039</v>
      </c>
      <c r="F1187" s="4">
        <v>8603.404296875</v>
      </c>
      <c r="G1187" s="4">
        <v>33.541374206542969</v>
      </c>
      <c r="I1187" s="2">
        <v>83.9236831665039</v>
      </c>
      <c r="J1187" s="5">
        <v>-83.636299133300781</v>
      </c>
      <c r="K1187" s="5">
        <v>1.7713332176208496</v>
      </c>
    </row>
    <row r="1188">
      <c r="A1188" s="2">
        <v>83.977668762207031</v>
      </c>
      <c r="B1188" s="4">
        <v>8589.96484375</v>
      </c>
      <c r="C1188" s="4">
        <v>29.761222839355469</v>
      </c>
      <c r="E1188" s="2">
        <v>83.977668762207031</v>
      </c>
      <c r="F1188" s="4">
        <v>8598.923828125</v>
      </c>
      <c r="G1188" s="4">
        <v>33.246578216552734</v>
      </c>
      <c r="I1188" s="2">
        <v>83.977668762207031</v>
      </c>
      <c r="J1188" s="5">
        <v>-84.990242004394531</v>
      </c>
      <c r="K1188" s="5">
        <v>1.7729573249816895</v>
      </c>
    </row>
    <row r="1189">
      <c r="A1189" s="2">
        <v>84.031661987304688</v>
      </c>
      <c r="B1189" s="4">
        <v>8613.04296875</v>
      </c>
      <c r="C1189" s="4">
        <v>32.6921272277832</v>
      </c>
      <c r="E1189" s="2">
        <v>84.031661987304688</v>
      </c>
      <c r="F1189" s="4">
        <v>8594.419921875</v>
      </c>
      <c r="G1189" s="4">
        <v>32.9334716796875</v>
      </c>
      <c r="I1189" s="2">
        <v>84.031661987304688</v>
      </c>
      <c r="J1189" s="5">
        <v>-86.382049560546875</v>
      </c>
      <c r="K1189" s="5">
        <v>1.7751083374023438</v>
      </c>
    </row>
    <row r="1190">
      <c r="A1190" s="2">
        <v>84.085647583007813</v>
      </c>
      <c r="B1190" s="4">
        <v>8580.6328125</v>
      </c>
      <c r="C1190" s="4">
        <v>30.174957275390625</v>
      </c>
      <c r="E1190" s="2">
        <v>84.085647583007813</v>
      </c>
      <c r="F1190" s="4">
        <v>8589.9130859375</v>
      </c>
      <c r="G1190" s="4">
        <v>32.608772277832031</v>
      </c>
      <c r="I1190" s="2">
        <v>84.085647583007813</v>
      </c>
      <c r="J1190" s="5">
        <v>-87.809555053710938</v>
      </c>
      <c r="K1190" s="5">
        <v>1.7777642011642456</v>
      </c>
    </row>
    <row r="1191">
      <c r="A1191" s="2">
        <v>84.139640808105469</v>
      </c>
      <c r="B1191" s="4">
        <v>8606.66796875</v>
      </c>
      <c r="C1191" s="4">
        <v>25.281167984008789</v>
      </c>
      <c r="E1191" s="2">
        <v>84.139640808105469</v>
      </c>
      <c r="F1191" s="4">
        <v>8585.41796875</v>
      </c>
      <c r="G1191" s="4">
        <v>32.274871826171875</v>
      </c>
      <c r="I1191" s="2">
        <v>84.139640808105469</v>
      </c>
      <c r="J1191" s="5">
        <v>-89.270469665527344</v>
      </c>
      <c r="K1191" s="5">
        <v>1.78079092502594</v>
      </c>
    </row>
    <row r="1192">
      <c r="A1192" s="2">
        <v>84.193634033203125</v>
      </c>
      <c r="B1192" s="4">
        <v>8575.8271484375</v>
      </c>
      <c r="C1192" s="4">
        <v>35.080215454101563</v>
      </c>
      <c r="E1192" s="2">
        <v>84.193634033203125</v>
      </c>
      <c r="F1192" s="4">
        <v>8580.9482421875</v>
      </c>
      <c r="G1192" s="4">
        <v>31.9283447265625</v>
      </c>
      <c r="I1192" s="2">
        <v>84.193634033203125</v>
      </c>
      <c r="J1192" s="5">
        <v>-90.762283325195313</v>
      </c>
      <c r="K1192" s="5">
        <v>1.7842156887054443</v>
      </c>
    </row>
    <row r="1193">
      <c r="A1193" s="2">
        <v>84.24761962890625</v>
      </c>
      <c r="B1193" s="4">
        <v>8576.9033203125</v>
      </c>
      <c r="C1193" s="4">
        <v>27.039690017700195</v>
      </c>
      <c r="E1193" s="2">
        <v>84.24761962890625</v>
      </c>
      <c r="F1193" s="4">
        <v>8576.501953125</v>
      </c>
      <c r="G1193" s="4">
        <v>31.5726261138916</v>
      </c>
      <c r="I1193" s="2">
        <v>84.24761962890625</v>
      </c>
      <c r="J1193" s="5">
        <v>-92.282485961914063</v>
      </c>
      <c r="K1193" s="5">
        <v>1.7879302501678467</v>
      </c>
    </row>
    <row r="1194">
      <c r="A1194" s="2">
        <v>84.3016128540039</v>
      </c>
      <c r="B1194" s="4">
        <v>8564.197265625</v>
      </c>
      <c r="C1194" s="4">
        <v>27.036409378051758</v>
      </c>
      <c r="E1194" s="2">
        <v>84.3016128540039</v>
      </c>
      <c r="F1194" s="4">
        <v>8572.0654296875</v>
      </c>
      <c r="G1194" s="4">
        <v>31.215007781982422</v>
      </c>
      <c r="I1194" s="2">
        <v>84.3016128540039</v>
      </c>
      <c r="J1194" s="5">
        <v>-93.828453063964844</v>
      </c>
      <c r="K1194" s="5">
        <v>1.7920635938644409</v>
      </c>
    </row>
    <row r="1195">
      <c r="A1195" s="2">
        <v>84.355606079101563</v>
      </c>
      <c r="B1195" s="4">
        <v>8566.771484375</v>
      </c>
      <c r="C1195" s="4">
        <v>30.3317928314209</v>
      </c>
      <c r="E1195" s="2">
        <v>84.355606079101563</v>
      </c>
      <c r="F1195" s="4">
        <v>8567.62109375</v>
      </c>
      <c r="G1195" s="4">
        <v>30.87324333190918</v>
      </c>
      <c r="I1195" s="2">
        <v>84.355606079101563</v>
      </c>
      <c r="J1195" s="5">
        <v>-95.3975830078125</v>
      </c>
      <c r="K1195" s="5">
        <v>1.7967584133148193</v>
      </c>
    </row>
    <row r="1196">
      <c r="A1196" s="2">
        <v>84.409591674804688</v>
      </c>
      <c r="B1196" s="4">
        <v>8552.9755859375</v>
      </c>
      <c r="C1196" s="4">
        <v>36.457916259765625</v>
      </c>
      <c r="E1196" s="2">
        <v>84.409591674804688</v>
      </c>
      <c r="F1196" s="4">
        <v>8563.1494140625</v>
      </c>
      <c r="G1196" s="4">
        <v>30.565242767333984</v>
      </c>
      <c r="I1196" s="2">
        <v>84.409591674804688</v>
      </c>
      <c r="J1196" s="5">
        <v>-96.987319946289063</v>
      </c>
      <c r="K1196" s="5">
        <v>1.8022364377975464</v>
      </c>
    </row>
    <row r="1197">
      <c r="A1197" s="2">
        <v>84.463584899902344</v>
      </c>
      <c r="B1197" s="4">
        <v>8551.494140625</v>
      </c>
      <c r="C1197" s="4">
        <v>37.551059722900391</v>
      </c>
      <c r="E1197" s="2">
        <v>84.463584899902344</v>
      </c>
      <c r="F1197" s="4">
        <v>8558.626953125</v>
      </c>
      <c r="G1197" s="4">
        <v>30.29957389831543</v>
      </c>
      <c r="I1197" s="2">
        <v>84.463584899902344</v>
      </c>
      <c r="J1197" s="5">
        <v>-98.595100402832031</v>
      </c>
      <c r="K1197" s="5">
        <v>1.8088327646255493</v>
      </c>
    </row>
    <row r="1198">
      <c r="A1198" s="2">
        <v>84.517570495605469</v>
      </c>
      <c r="B1198" s="4">
        <v>8552.244140625</v>
      </c>
      <c r="C1198" s="4">
        <v>26.954050064086914</v>
      </c>
      <c r="E1198" s="2">
        <v>84.517570495605469</v>
      </c>
      <c r="F1198" s="4">
        <v>8554.0283203125</v>
      </c>
      <c r="G1198" s="4">
        <v>30.073888778686523</v>
      </c>
      <c r="I1198" s="2">
        <v>84.517570495605469</v>
      </c>
      <c r="J1198" s="5">
        <v>-100.21848297119141</v>
      </c>
      <c r="K1198" s="5">
        <v>1.816891074180603</v>
      </c>
    </row>
    <row r="1199">
      <c r="A1199" s="2">
        <v>84.571563720703125</v>
      </c>
      <c r="B1199" s="4">
        <v>8548.5947265625</v>
      </c>
      <c r="C1199" s="4">
        <v>21.523096084594727</v>
      </c>
      <c r="E1199" s="2">
        <v>84.571563720703125</v>
      </c>
      <c r="F1199" s="4">
        <v>8549.330078125</v>
      </c>
      <c r="G1199" s="4">
        <v>29.877838134765625</v>
      </c>
      <c r="I1199" s="2">
        <v>84.571563720703125</v>
      </c>
      <c r="J1199" s="5">
        <v>-101.85502624511719</v>
      </c>
      <c r="K1199" s="5">
        <v>1.8268935680389404</v>
      </c>
    </row>
    <row r="1200">
      <c r="A1200" s="2">
        <v>84.625556945800781</v>
      </c>
      <c r="B1200" s="4">
        <v>8551.5205078125</v>
      </c>
      <c r="C1200" s="4">
        <v>29.965660095214844</v>
      </c>
      <c r="E1200" s="2">
        <v>84.625556945800781</v>
      </c>
      <c r="F1200" s="4">
        <v>8544.513671875</v>
      </c>
      <c r="G1200" s="4">
        <v>29.703771591186523</v>
      </c>
      <c r="I1200" s="2">
        <v>84.625556945800781</v>
      </c>
      <c r="J1200" s="5">
        <v>-103.50243377685547</v>
      </c>
      <c r="K1200" s="5">
        <v>1.8392987251281738</v>
      </c>
    </row>
    <row r="1201">
      <c r="A1201" s="2">
        <v>84.6795425415039</v>
      </c>
      <c r="B1201" s="4">
        <v>8539.0615234375</v>
      </c>
      <c r="C1201" s="4">
        <v>38.872905731201172</v>
      </c>
      <c r="E1201" s="2">
        <v>84.6795425415039</v>
      </c>
      <c r="F1201" s="4">
        <v>8539.5693359375</v>
      </c>
      <c r="G1201" s="4">
        <v>29.551706314086914</v>
      </c>
      <c r="I1201" s="2">
        <v>84.6795425415039</v>
      </c>
      <c r="J1201" s="5">
        <v>-105.15843200683594</v>
      </c>
      <c r="K1201" s="5">
        <v>1.8546972274780273</v>
      </c>
    </row>
    <row r="1202">
      <c r="A1202" s="2">
        <v>84.733535766601563</v>
      </c>
      <c r="B1202" s="4">
        <v>8542.3154296875</v>
      </c>
      <c r="C1202" s="4">
        <v>38.172882080078125</v>
      </c>
      <c r="E1202" s="2">
        <v>84.733535766601563</v>
      </c>
      <c r="F1202" s="4">
        <v>8534.49609375</v>
      </c>
      <c r="G1202" s="4">
        <v>29.429378509521484</v>
      </c>
      <c r="I1202" s="2">
        <v>84.733535766601563</v>
      </c>
      <c r="J1202" s="5">
        <v>-106.82089233398438</v>
      </c>
      <c r="K1202" s="5">
        <v>1.873660683631897</v>
      </c>
    </row>
    <row r="1203">
      <c r="A1203" s="2">
        <v>84.787521362304688</v>
      </c>
      <c r="B1203" s="4">
        <v>8524.6865234375</v>
      </c>
      <c r="C1203" s="4">
        <v>28.778026580810547</v>
      </c>
      <c r="E1203" s="2">
        <v>84.787521362304688</v>
      </c>
      <c r="F1203" s="4">
        <v>8529.3037109375</v>
      </c>
      <c r="G1203" s="4">
        <v>29.341182708740234</v>
      </c>
      <c r="I1203" s="2">
        <v>84.787521362304688</v>
      </c>
      <c r="J1203" s="5">
        <v>-108.48776245117188</v>
      </c>
      <c r="K1203" s="5">
        <v>1.8967399597167969</v>
      </c>
    </row>
    <row r="1204">
      <c r="A1204" s="2">
        <v>84.841514587402344</v>
      </c>
      <c r="B1204" s="4">
        <v>8535.6953125</v>
      </c>
      <c r="C1204" s="4">
        <v>25.897275924682617</v>
      </c>
      <c r="E1204" s="2">
        <v>84.841514587402344</v>
      </c>
      <c r="F1204" s="4">
        <v>8524.0048828125</v>
      </c>
      <c r="G1204" s="4">
        <v>29.288858413696289</v>
      </c>
      <c r="I1204" s="2">
        <v>84.841514587402344</v>
      </c>
      <c r="J1204" s="5">
        <v>-110.1571044921875</v>
      </c>
      <c r="K1204" s="5">
        <v>1.9244625568389893</v>
      </c>
    </row>
    <row r="1205">
      <c r="A1205" s="2">
        <v>84.8955078125</v>
      </c>
      <c r="B1205" s="4">
        <v>8516.365234375</v>
      </c>
      <c r="C1205" s="4">
        <v>35.046272277832031</v>
      </c>
      <c r="E1205" s="2">
        <v>84.8955078125</v>
      </c>
      <c r="F1205" s="4">
        <v>8518.6142578125</v>
      </c>
      <c r="G1205" s="4">
        <v>29.269893646240234</v>
      </c>
      <c r="I1205" s="2">
        <v>84.8955078125</v>
      </c>
      <c r="J1205" s="5">
        <v>-111.82711791992188</v>
      </c>
      <c r="K1205" s="5">
        <v>1.957233190536499</v>
      </c>
    </row>
    <row r="1206">
      <c r="A1206" s="2">
        <v>84.949493408203125</v>
      </c>
      <c r="B1206" s="4">
        <v>8535.8779296875</v>
      </c>
      <c r="C1206" s="4">
        <v>30.642736434936523</v>
      </c>
      <c r="E1206" s="2">
        <v>84.949493408203125</v>
      </c>
      <c r="F1206" s="4">
        <v>8513.1318359375</v>
      </c>
      <c r="G1206" s="4">
        <v>29.284500122070313</v>
      </c>
      <c r="I1206" s="2">
        <v>84.949493408203125</v>
      </c>
      <c r="J1206" s="5">
        <v>-113.49609375</v>
      </c>
      <c r="K1206" s="5">
        <v>1.9953488111495972</v>
      </c>
    </row>
    <row r="1207">
      <c r="A1207" s="2">
        <v>85.003486633300781</v>
      </c>
      <c r="B1207" s="4">
        <v>8510.669921875</v>
      </c>
      <c r="C1207" s="4">
        <v>27.832099914550781</v>
      </c>
      <c r="E1207" s="2">
        <v>85.003486633300781</v>
      </c>
      <c r="F1207" s="4">
        <v>8507.5458984375</v>
      </c>
      <c r="G1207" s="4">
        <v>29.326465606689453</v>
      </c>
      <c r="I1207" s="2">
        <v>85.003486633300781</v>
      </c>
      <c r="J1207" s="5">
        <v>-115.16244506835938</v>
      </c>
      <c r="K1207" s="5">
        <v>2.0388686656951904</v>
      </c>
    </row>
    <row r="1208">
      <c r="A1208" s="2">
        <v>85.0574722290039</v>
      </c>
      <c r="B1208" s="4">
        <v>8527.7744140625</v>
      </c>
      <c r="C1208" s="4">
        <v>17.7725772857666</v>
      </c>
      <c r="E1208" s="2">
        <v>85.0574722290039</v>
      </c>
      <c r="F1208" s="4">
        <v>8501.8349609375</v>
      </c>
      <c r="G1208" s="4">
        <v>29.391250610351563</v>
      </c>
      <c r="I1208" s="2">
        <v>85.0574722290039</v>
      </c>
      <c r="J1208" s="5">
        <v>-116.82468414306641</v>
      </c>
      <c r="K1208" s="5">
        <v>2.0876679420471191</v>
      </c>
    </row>
    <row r="1209">
      <c r="A1209" s="2">
        <v>85.111465454101563</v>
      </c>
      <c r="B1209" s="4">
        <v>8485.8564453125</v>
      </c>
      <c r="C1209" s="4">
        <v>34.76318359375</v>
      </c>
      <c r="E1209" s="2">
        <v>85.111465454101563</v>
      </c>
      <c r="F1209" s="4">
        <v>8495.9677734375</v>
      </c>
      <c r="G1209" s="4">
        <v>29.482086181640625</v>
      </c>
      <c r="I1209" s="2">
        <v>85.111465454101563</v>
      </c>
      <c r="J1209" s="5">
        <v>-118.48141479492188</v>
      </c>
      <c r="K1209" s="5">
        <v>2.1414330005645752</v>
      </c>
    </row>
    <row r="1210">
      <c r="A1210" s="2">
        <v>85.165458679199219</v>
      </c>
      <c r="B1210" s="4">
        <v>8502.904296875</v>
      </c>
      <c r="C1210" s="4">
        <v>24.327489852905273</v>
      </c>
      <c r="E1210" s="2">
        <v>85.165458679199219</v>
      </c>
      <c r="F1210" s="4">
        <v>8489.9130859375</v>
      </c>
      <c r="G1210" s="4">
        <v>29.600919723510742</v>
      </c>
      <c r="I1210" s="2">
        <v>85.165458679199219</v>
      </c>
      <c r="J1210" s="5">
        <v>-120.13136291503906</v>
      </c>
      <c r="K1210" s="5">
        <v>2.19970703125</v>
      </c>
    </row>
    <row r="1211">
      <c r="A1211" s="2">
        <v>85.219444274902344</v>
      </c>
      <c r="B1211" s="4">
        <v>8472.1357421875</v>
      </c>
      <c r="C1211" s="4">
        <v>29.916679382324219</v>
      </c>
      <c r="E1211" s="2">
        <v>85.219444274902344</v>
      </c>
      <c r="F1211" s="4">
        <v>8483.6494140625</v>
      </c>
      <c r="G1211" s="4">
        <v>29.742330551147461</v>
      </c>
      <c r="I1211" s="2">
        <v>85.219444274902344</v>
      </c>
      <c r="J1211" s="5">
        <v>-121.77336120605469</v>
      </c>
      <c r="K1211" s="5">
        <v>2.2618923187255859</v>
      </c>
    </row>
    <row r="1212">
      <c r="A1212" s="2">
        <v>85.2734375</v>
      </c>
      <c r="B1212" s="4">
        <v>8501.0693359375</v>
      </c>
      <c r="C1212" s="4">
        <v>28.428285598754883</v>
      </c>
      <c r="E1212" s="2">
        <v>85.2734375</v>
      </c>
      <c r="F1212" s="4">
        <v>8477.16796875</v>
      </c>
      <c r="G1212" s="4">
        <v>29.90376091003418</v>
      </c>
      <c r="I1212" s="2">
        <v>85.2734375</v>
      </c>
      <c r="J1212" s="5">
        <v>-123.40637969970703</v>
      </c>
      <c r="K1212" s="5">
        <v>2.3272690773010254</v>
      </c>
    </row>
    <row r="1213">
      <c r="A1213" s="2">
        <v>85.327423095703125</v>
      </c>
      <c r="B1213" s="4">
        <v>8455.5947265625</v>
      </c>
      <c r="C1213" s="4">
        <v>31.377260208129883</v>
      </c>
      <c r="E1213" s="2">
        <v>85.327423095703125</v>
      </c>
      <c r="F1213" s="4">
        <v>8470.4619140625</v>
      </c>
      <c r="G1213" s="4">
        <v>30.076929092407227</v>
      </c>
      <c r="I1213" s="2">
        <v>85.327423095703125</v>
      </c>
      <c r="J1213" s="5">
        <v>-125.02948760986328</v>
      </c>
      <c r="K1213" s="5">
        <v>2.3950037956237793</v>
      </c>
    </row>
    <row r="1214">
      <c r="A1214" s="2">
        <v>85.381416320800781</v>
      </c>
      <c r="B1214" s="4">
        <v>8481.0810546875</v>
      </c>
      <c r="C1214" s="4">
        <v>31.559614181518555</v>
      </c>
      <c r="E1214" s="2">
        <v>85.381416320800781</v>
      </c>
      <c r="F1214" s="4">
        <v>8463.544921875</v>
      </c>
      <c r="G1214" s="4">
        <v>30.249706268310547</v>
      </c>
      <c r="I1214" s="2">
        <v>85.381416320800781</v>
      </c>
      <c r="J1214" s="5">
        <v>-126.64183807373047</v>
      </c>
      <c r="K1214" s="5">
        <v>2.4641973972320557</v>
      </c>
    </row>
    <row r="1215">
      <c r="A1215" s="2">
        <v>85.435409545898438</v>
      </c>
      <c r="B1215" s="4">
        <v>8436.314453125</v>
      </c>
      <c r="C1215" s="4">
        <v>26.479345321655273</v>
      </c>
      <c r="E1215" s="2">
        <v>85.435409545898438</v>
      </c>
      <c r="F1215" s="4">
        <v>8456.4287109375</v>
      </c>
      <c r="G1215" s="4">
        <v>30.412975311279297</v>
      </c>
      <c r="I1215" s="2">
        <v>85.435409545898438</v>
      </c>
      <c r="J1215" s="5">
        <v>-128.24261474609375</v>
      </c>
      <c r="K1215" s="5">
        <v>2.5338990688323975</v>
      </c>
    </row>
    <row r="1216">
      <c r="A1216" s="2">
        <v>85.489395141601563</v>
      </c>
      <c r="B1216" s="4">
        <v>8462.8369140625</v>
      </c>
      <c r="C1216" s="4">
        <v>29.740324020385742</v>
      </c>
      <c r="E1216" s="2">
        <v>85.489395141601563</v>
      </c>
      <c r="F1216" s="4">
        <v>8449.1337890625</v>
      </c>
      <c r="G1216" s="4">
        <v>30.563758850097656</v>
      </c>
      <c r="I1216" s="2">
        <v>85.489395141601563</v>
      </c>
      <c r="J1216" s="5">
        <v>-129.83103942871094</v>
      </c>
      <c r="K1216" s="5">
        <v>2.6031923294067383</v>
      </c>
    </row>
    <row r="1217">
      <c r="A1217" s="2">
        <v>85.543388366699219</v>
      </c>
      <c r="B1217" s="4">
        <v>8430.41796875</v>
      </c>
      <c r="C1217" s="4">
        <v>32.367450714111328</v>
      </c>
      <c r="E1217" s="2">
        <v>85.543388366699219</v>
      </c>
      <c r="F1217" s="4">
        <v>8441.6640625</v>
      </c>
      <c r="G1217" s="4">
        <v>30.719999313354492</v>
      </c>
      <c r="I1217" s="2">
        <v>85.543388366699219</v>
      </c>
      <c r="J1217" s="5">
        <v>-131.40641784667969</v>
      </c>
      <c r="K1217" s="5">
        <v>2.6711990833282471</v>
      </c>
    </row>
    <row r="1218">
      <c r="A1218" s="2">
        <v>85.597373962402344</v>
      </c>
      <c r="B1218" s="4">
        <v>8453.677734375</v>
      </c>
      <c r="C1218" s="4">
        <v>38.259479522705078</v>
      </c>
      <c r="E1218" s="2">
        <v>85.597373962402344</v>
      </c>
      <c r="F1218" s="4">
        <v>8434.0302734375</v>
      </c>
      <c r="G1218" s="4">
        <v>30.898469924926758</v>
      </c>
      <c r="I1218" s="2">
        <v>85.597373962402344</v>
      </c>
      <c r="J1218" s="5">
        <v>-132.96806335449219</v>
      </c>
      <c r="K1218" s="5">
        <v>2.7371199131011963</v>
      </c>
    </row>
    <row r="1219">
      <c r="A1219" s="2">
        <v>85.6513671875</v>
      </c>
      <c r="B1219" s="4">
        <v>8414.990234375</v>
      </c>
      <c r="C1219" s="4">
        <v>38.585121154785156</v>
      </c>
      <c r="E1219" s="2">
        <v>85.6513671875</v>
      </c>
      <c r="F1219" s="4">
        <v>8426.2431640625</v>
      </c>
      <c r="G1219" s="4">
        <v>31.106704711914063</v>
      </c>
      <c r="I1219" s="2">
        <v>85.6513671875</v>
      </c>
      <c r="J1219" s="5">
        <v>-134.51536560058594</v>
      </c>
      <c r="K1219" s="5">
        <v>2.8002223968505859</v>
      </c>
    </row>
    <row r="1220">
      <c r="A1220" s="2">
        <v>85.705360412597656</v>
      </c>
      <c r="B1220" s="4">
        <v>8440.9423828125</v>
      </c>
      <c r="C1220" s="4">
        <v>32.259502410888672</v>
      </c>
      <c r="E1220" s="2">
        <v>85.705360412597656</v>
      </c>
      <c r="F1220" s="4">
        <v>8418.3251953125</v>
      </c>
      <c r="G1220" s="4">
        <v>31.334726333618164</v>
      </c>
      <c r="I1220" s="2">
        <v>85.705360412597656</v>
      </c>
      <c r="J1220" s="5">
        <v>-136.04777526855469</v>
      </c>
      <c r="K1220" s="5">
        <v>2.8598213195800781</v>
      </c>
    </row>
    <row r="1221">
      <c r="A1221" s="2">
        <v>85.759346008300781</v>
      </c>
      <c r="B1221" s="4">
        <v>8401.1201171875</v>
      </c>
      <c r="C1221" s="4">
        <v>28.186935424804688</v>
      </c>
      <c r="E1221" s="2">
        <v>85.759346008300781</v>
      </c>
      <c r="F1221" s="4">
        <v>8410.2890625</v>
      </c>
      <c r="G1221" s="4">
        <v>31.571001052856445</v>
      </c>
      <c r="I1221" s="2">
        <v>85.759346008300781</v>
      </c>
      <c r="J1221" s="5">
        <v>-137.56474304199219</v>
      </c>
      <c r="K1221" s="5">
        <v>2.9152917861938477</v>
      </c>
    </row>
    <row r="1222">
      <c r="A1222" s="2">
        <v>85.813339233398438</v>
      </c>
      <c r="B1222" s="4">
        <v>8423.6259765625</v>
      </c>
      <c r="C1222" s="4">
        <v>35.233169555664063</v>
      </c>
      <c r="E1222" s="2">
        <v>85.813339233398438</v>
      </c>
      <c r="F1222" s="4">
        <v>8402.146484375</v>
      </c>
      <c r="G1222" s="4">
        <v>31.808723449707031</v>
      </c>
      <c r="I1222" s="2">
        <v>85.813339233398438</v>
      </c>
      <c r="J1222" s="5">
        <v>-139.06578063964844</v>
      </c>
      <c r="K1222" s="5">
        <v>2.966087818145752</v>
      </c>
    </row>
    <row r="1223">
      <c r="A1223" s="2">
        <v>85.867324829101563</v>
      </c>
      <c r="B1223" s="4">
        <v>8376.3291015625</v>
      </c>
      <c r="C1223" s="4">
        <v>34.333721160888672</v>
      </c>
      <c r="E1223" s="2">
        <v>85.867324829101563</v>
      </c>
      <c r="F1223" s="4">
        <v>8393.9033203125</v>
      </c>
      <c r="G1223" s="4">
        <v>32.041500091552734</v>
      </c>
      <c r="I1223" s="2">
        <v>85.867324829101563</v>
      </c>
      <c r="J1223" s="5">
        <v>-140.55021667480469</v>
      </c>
      <c r="K1223" s="5">
        <v>3.011796236038208</v>
      </c>
    </row>
    <row r="1224">
      <c r="A1224" s="2">
        <v>85.921318054199219</v>
      </c>
      <c r="B1224" s="4">
        <v>8409.107421875</v>
      </c>
      <c r="C1224" s="4">
        <v>34.874576568603516</v>
      </c>
      <c r="E1224" s="2">
        <v>85.921318054199219</v>
      </c>
      <c r="F1224" s="4">
        <v>8385.5673828125</v>
      </c>
      <c r="G1224" s="4">
        <v>32.250713348388672</v>
      </c>
      <c r="I1224" s="2">
        <v>85.921318054199219</v>
      </c>
      <c r="J1224" s="5">
        <v>-142.01741027832031</v>
      </c>
      <c r="K1224" s="5">
        <v>3.0521440505981445</v>
      </c>
    </row>
    <row r="1225">
      <c r="A1225" s="2">
        <v>85.975311279296875</v>
      </c>
      <c r="B1225" s="4">
        <v>8359.0205078125</v>
      </c>
      <c r="C1225" s="4">
        <v>43.200553894042969</v>
      </c>
      <c r="E1225" s="2">
        <v>85.975311279296875</v>
      </c>
      <c r="F1225" s="4">
        <v>8377.13671875</v>
      </c>
      <c r="G1225" s="4">
        <v>32.422897338867188</v>
      </c>
      <c r="I1225" s="2">
        <v>85.975311279296875</v>
      </c>
      <c r="J1225" s="5">
        <v>-143.46646118164063</v>
      </c>
      <c r="K1225" s="5">
        <v>3.0870046615600586</v>
      </c>
    </row>
    <row r="1226">
      <c r="A1226" s="2">
        <v>86.029296875</v>
      </c>
      <c r="B1226" s="4">
        <v>8384.728515625</v>
      </c>
      <c r="C1226" s="4">
        <v>34.616127014160156</v>
      </c>
      <c r="E1226" s="2">
        <v>86.029296875</v>
      </c>
      <c r="F1226" s="4">
        <v>8368.6201171875</v>
      </c>
      <c r="G1226" s="4">
        <v>32.545082092285156</v>
      </c>
      <c r="I1226" s="2">
        <v>86.029296875</v>
      </c>
      <c r="J1226" s="5">
        <v>-144.89639282226563</v>
      </c>
      <c r="K1226" s="5">
        <v>3.1164314746856689</v>
      </c>
    </row>
    <row r="1227">
      <c r="A1227" s="2">
        <v>86.083290100097656</v>
      </c>
      <c r="B1227" s="4">
        <v>8352.70703125</v>
      </c>
      <c r="C1227" s="4">
        <v>31.388500213623047</v>
      </c>
      <c r="E1227" s="2">
        <v>86.083290100097656</v>
      </c>
      <c r="F1227" s="4">
        <v>8360.0107421875</v>
      </c>
      <c r="G1227" s="4">
        <v>32.595844268798828</v>
      </c>
      <c r="I1227" s="2">
        <v>86.083290100097656</v>
      </c>
      <c r="J1227" s="5">
        <v>-146.30610656738281</v>
      </c>
      <c r="K1227" s="5">
        <v>3.1405274868011475</v>
      </c>
    </row>
    <row r="1228">
      <c r="A1228" s="2">
        <v>86.137275695800781</v>
      </c>
      <c r="B1228" s="4">
        <v>8361.4013671875</v>
      </c>
      <c r="C1228" s="4">
        <v>33.382980346679688</v>
      </c>
      <c r="E1228" s="2">
        <v>86.137275695800781</v>
      </c>
      <c r="F1228" s="4">
        <v>8351.314453125</v>
      </c>
      <c r="G1228" s="4">
        <v>32.555057525634766</v>
      </c>
      <c r="I1228" s="2">
        <v>86.137275695800781</v>
      </c>
      <c r="J1228" s="5">
        <v>-147.69438171386719</v>
      </c>
      <c r="K1228" s="5">
        <v>3.159562349319458</v>
      </c>
    </row>
    <row r="1229">
      <c r="A1229" s="2">
        <v>86.191268920898438</v>
      </c>
      <c r="B1229" s="4">
        <v>8330.2392578125</v>
      </c>
      <c r="C1229" s="4">
        <v>24.580085754394531</v>
      </c>
      <c r="E1229" s="2">
        <v>86.191268920898438</v>
      </c>
      <c r="F1229" s="4">
        <v>8342.52734375</v>
      </c>
      <c r="G1229" s="4">
        <v>32.415653228759766</v>
      </c>
      <c r="I1229" s="2">
        <v>86.191268920898438</v>
      </c>
      <c r="J1229" s="5">
        <v>-149.06002807617188</v>
      </c>
      <c r="K1229" s="5">
        <v>3.1738226413726807</v>
      </c>
    </row>
    <row r="1230">
      <c r="A1230" s="2">
        <v>86.2452621459961</v>
      </c>
      <c r="B1230" s="4">
        <v>8355.6396484375</v>
      </c>
      <c r="C1230" s="4">
        <v>29.888858795166016</v>
      </c>
      <c r="E1230" s="2">
        <v>86.2452621459961</v>
      </c>
      <c r="F1230" s="4">
        <v>8333.646484375</v>
      </c>
      <c r="G1230" s="4">
        <v>32.178760528564453</v>
      </c>
      <c r="I1230" s="2">
        <v>86.2452621459961</v>
      </c>
      <c r="J1230" s="5">
        <v>-150.4017333984375</v>
      </c>
      <c r="K1230" s="5">
        <v>3.1837217807769775</v>
      </c>
    </row>
    <row r="1231">
      <c r="A1231" s="2">
        <v>86.299247741699219</v>
      </c>
      <c r="B1231" s="4">
        <v>8315.837890625</v>
      </c>
      <c r="C1231" s="4">
        <v>32.570518493652344</v>
      </c>
      <c r="E1231" s="2">
        <v>86.299247741699219</v>
      </c>
      <c r="F1231" s="4">
        <v>8324.6572265625</v>
      </c>
      <c r="G1231" s="4">
        <v>31.85041618347168</v>
      </c>
      <c r="I1231" s="2">
        <v>86.299247741699219</v>
      </c>
      <c r="J1231" s="5">
        <v>-151.71830749511719</v>
      </c>
      <c r="K1231" s="5">
        <v>3.1896927356719971</v>
      </c>
    </row>
    <row r="1232">
      <c r="A1232" s="2">
        <v>86.353240966796875</v>
      </c>
      <c r="B1232" s="4">
        <v>8332.2568359375</v>
      </c>
      <c r="C1232" s="4">
        <v>28.001058578491211</v>
      </c>
      <c r="E1232" s="2">
        <v>86.353240966796875</v>
      </c>
      <c r="F1232" s="4">
        <v>8315.568359375</v>
      </c>
      <c r="G1232" s="4">
        <v>31.440813064575195</v>
      </c>
      <c r="I1232" s="2">
        <v>86.353240966796875</v>
      </c>
      <c r="J1232" s="5">
        <v>-153.00851440429688</v>
      </c>
      <c r="K1232" s="5">
        <v>3.1922142505645752</v>
      </c>
    </row>
    <row r="1233">
      <c r="A1233" s="2">
        <v>86.4072265625</v>
      </c>
      <c r="B1233" s="4">
        <v>8284.3359375</v>
      </c>
      <c r="C1233" s="4">
        <v>41.171810150146484</v>
      </c>
      <c r="E1233" s="2">
        <v>86.4072265625</v>
      </c>
      <c r="F1233" s="4">
        <v>8306.3916015625</v>
      </c>
      <c r="G1233" s="4">
        <v>30.965991973876953</v>
      </c>
      <c r="I1233" s="2">
        <v>86.4072265625</v>
      </c>
      <c r="J1233" s="5">
        <v>-154.27120971679688</v>
      </c>
      <c r="K1233" s="5">
        <v>3.1917810440063477</v>
      </c>
    </row>
    <row r="1234">
      <c r="A1234" s="2">
        <v>86.461219787597656</v>
      </c>
      <c r="B1234" s="4">
        <v>8310.1005859375</v>
      </c>
      <c r="C1234" s="4">
        <v>31.604267120361328</v>
      </c>
      <c r="E1234" s="2">
        <v>86.461219787597656</v>
      </c>
      <c r="F1234" s="4">
        <v>8297.16015625</v>
      </c>
      <c r="G1234" s="4">
        <v>30.446588516235352</v>
      </c>
      <c r="I1234" s="2">
        <v>86.461219787597656</v>
      </c>
      <c r="J1234" s="5">
        <v>-155.5052490234375</v>
      </c>
      <c r="K1234" s="5">
        <v>3.1888158321380615</v>
      </c>
    </row>
    <row r="1235">
      <c r="A1235" s="2">
        <v>86.515213012695313</v>
      </c>
      <c r="B1235" s="4">
        <v>8278.462890625</v>
      </c>
      <c r="C1235" s="4">
        <v>38.724895477294922</v>
      </c>
      <c r="E1235" s="2">
        <v>86.515213012695313</v>
      </c>
      <c r="F1235" s="4">
        <v>8287.896484375</v>
      </c>
      <c r="G1235" s="4">
        <v>29.899581909179688</v>
      </c>
      <c r="I1235" s="2">
        <v>86.515213012695313</v>
      </c>
      <c r="J1235" s="5">
        <v>-156.70954895019531</v>
      </c>
      <c r="K1235" s="5">
        <v>3.1837892532348633</v>
      </c>
    </row>
    <row r="1236">
      <c r="A1236" s="2">
        <v>86.569198608398438</v>
      </c>
      <c r="B1236" s="4">
        <v>8296.82421875</v>
      </c>
      <c r="C1236" s="4">
        <v>26.599435806274414</v>
      </c>
      <c r="E1236" s="2">
        <v>86.569198608398438</v>
      </c>
      <c r="F1236" s="4">
        <v>8278.625</v>
      </c>
      <c r="G1236" s="4">
        <v>29.339649200439453</v>
      </c>
      <c r="I1236" s="2">
        <v>86.569198608398438</v>
      </c>
      <c r="J1236" s="5">
        <v>-157.88319396972656</v>
      </c>
      <c r="K1236" s="5">
        <v>3.1771249771118164</v>
      </c>
    </row>
    <row r="1237">
      <c r="A1237" s="2">
        <v>86.6231918334961</v>
      </c>
      <c r="B1237" s="4">
        <v>8249.3759765625</v>
      </c>
      <c r="C1237" s="4">
        <v>36.573944091796875</v>
      </c>
      <c r="E1237" s="2">
        <v>86.6231918334961</v>
      </c>
      <c r="F1237" s="4">
        <v>8269.35546875</v>
      </c>
      <c r="G1237" s="4">
        <v>28.774379730224609</v>
      </c>
      <c r="I1237" s="2">
        <v>86.6231918334961</v>
      </c>
      <c r="J1237" s="5">
        <v>-159.0252685546875</v>
      </c>
      <c r="K1237" s="5">
        <v>3.1691946983337402</v>
      </c>
    </row>
    <row r="1238">
      <c r="A1238" s="2">
        <v>86.677177429199219</v>
      </c>
      <c r="B1238" s="4">
        <v>8270.7783203125</v>
      </c>
      <c r="C1238" s="4">
        <v>34.566082000732422</v>
      </c>
      <c r="E1238" s="2">
        <v>86.677177429199219</v>
      </c>
      <c r="F1238" s="4">
        <v>8260.099609375</v>
      </c>
      <c r="G1238" s="4">
        <v>28.207612991333008</v>
      </c>
      <c r="I1238" s="2">
        <v>86.677177429199219</v>
      </c>
      <c r="J1238" s="5">
        <v>-160.13497924804688</v>
      </c>
      <c r="K1238" s="5">
        <v>3.16036057472229</v>
      </c>
    </row>
    <row r="1239">
      <c r="A1239" s="2">
        <v>86.731170654296875</v>
      </c>
      <c r="B1239" s="4">
        <v>8234.05859375</v>
      </c>
      <c r="C1239" s="4">
        <v>36.796604156494141</v>
      </c>
      <c r="E1239" s="2">
        <v>86.731170654296875</v>
      </c>
      <c r="F1239" s="4">
        <v>8250.8623046875</v>
      </c>
      <c r="G1239" s="4">
        <v>27.640165328979492</v>
      </c>
      <c r="I1239" s="2">
        <v>86.731170654296875</v>
      </c>
      <c r="J1239" s="5">
        <v>-161.21160888671875</v>
      </c>
      <c r="K1239" s="5">
        <v>3.1508574485778809</v>
      </c>
    </row>
    <row r="1240">
      <c r="A1240" s="2">
        <v>86.785163879394531</v>
      </c>
      <c r="B1240" s="4">
        <v>8258.6005859375</v>
      </c>
      <c r="C1240" s="4">
        <v>25.57252311706543</v>
      </c>
      <c r="E1240" s="2">
        <v>86.785163879394531</v>
      </c>
      <c r="F1240" s="4">
        <v>8241.642578125</v>
      </c>
      <c r="G1240" s="4">
        <v>27.069995880126953</v>
      </c>
      <c r="I1240" s="2">
        <v>86.785163879394531</v>
      </c>
      <c r="J1240" s="5">
        <v>-162.25454711914063</v>
      </c>
      <c r="K1240" s="5">
        <v>3.1408603191375732</v>
      </c>
    </row>
    <row r="1241">
      <c r="A1241" s="2">
        <v>86.839149475097656</v>
      </c>
      <c r="B1241" s="4">
        <v>8226.595703125</v>
      </c>
      <c r="C1241" s="4">
        <v>31.230068206787109</v>
      </c>
      <c r="E1241" s="2">
        <v>86.839149475097656</v>
      </c>
      <c r="F1241" s="4">
        <v>8232.435546875</v>
      </c>
      <c r="G1241" s="4">
        <v>26.491031646728516</v>
      </c>
      <c r="I1241" s="2">
        <v>86.839149475097656</v>
      </c>
      <c r="J1241" s="5">
        <v>-163.2633056640625</v>
      </c>
      <c r="K1241" s="5">
        <v>3.1304090023040771</v>
      </c>
    </row>
    <row r="1242">
      <c r="A1242" s="2">
        <v>86.893142700195313</v>
      </c>
      <c r="B1242" s="4">
        <v>8242.416015625</v>
      </c>
      <c r="C1242" s="4">
        <v>24.280481338500977</v>
      </c>
      <c r="E1242" s="2">
        <v>86.893142700195313</v>
      </c>
      <c r="F1242" s="4">
        <v>8223.2392578125</v>
      </c>
      <c r="G1242" s="4">
        <v>25.897075653076172</v>
      </c>
      <c r="I1242" s="2">
        <v>86.893142700195313</v>
      </c>
      <c r="J1242" s="5">
        <v>-164.23744201660156</v>
      </c>
      <c r="K1242" s="5">
        <v>3.1194608211517334</v>
      </c>
    </row>
    <row r="1243">
      <c r="A1243" s="2">
        <v>86.947128295898438</v>
      </c>
      <c r="B1243" s="4">
        <v>8200.353515625</v>
      </c>
      <c r="C1243" s="4">
        <v>17.501232147216797</v>
      </c>
      <c r="E1243" s="2">
        <v>86.947128295898438</v>
      </c>
      <c r="F1243" s="4">
        <v>8214.052734375</v>
      </c>
      <c r="G1243" s="4">
        <v>25.280418395996094</v>
      </c>
      <c r="I1243" s="2">
        <v>86.947128295898438</v>
      </c>
      <c r="J1243" s="5">
        <v>-165.17680358886719</v>
      </c>
      <c r="K1243" s="5">
        <v>3.1078348159790039</v>
      </c>
    </row>
    <row r="1244">
      <c r="A1244" s="2">
        <v>87.0011215209961</v>
      </c>
      <c r="B1244" s="4">
        <v>8211.2568359375</v>
      </c>
      <c r="C1244" s="4">
        <v>18.915332794189453</v>
      </c>
      <c r="E1244" s="2">
        <v>87.0011215209961</v>
      </c>
      <c r="F1244" s="4">
        <v>8204.875</v>
      </c>
      <c r="G1244" s="4">
        <v>24.636079788208008</v>
      </c>
      <c r="I1244" s="2">
        <v>87.0011215209961</v>
      </c>
      <c r="J1244" s="5">
        <v>-166.08120727539063</v>
      </c>
      <c r="K1244" s="5">
        <v>3.0952625274658203</v>
      </c>
    </row>
    <row r="1245">
      <c r="A1245" s="2">
        <v>87.05511474609375</v>
      </c>
      <c r="B1245" s="4">
        <v>8183.904296875</v>
      </c>
      <c r="C1245" s="4">
        <v>24.745254516601563</v>
      </c>
      <c r="E1245" s="2">
        <v>87.05511474609375</v>
      </c>
      <c r="F1245" s="4">
        <v>8195.69921875</v>
      </c>
      <c r="G1245" s="4">
        <v>23.969738006591797</v>
      </c>
      <c r="I1245" s="2">
        <v>87.05511474609375</v>
      </c>
      <c r="J1245" s="5">
        <v>-166.95066833496094</v>
      </c>
      <c r="K1245" s="5">
        <v>3.0814001560211182</v>
      </c>
    </row>
    <row r="1246">
      <c r="A1246" s="2">
        <v>87.109100341796875</v>
      </c>
      <c r="B1246" s="4">
        <v>8186.05859375</v>
      </c>
      <c r="C1246" s="4">
        <v>24.319856643676758</v>
      </c>
      <c r="E1246" s="2">
        <v>87.109100341796875</v>
      </c>
      <c r="F1246" s="4">
        <v>8186.52490234375</v>
      </c>
      <c r="G1246" s="4">
        <v>23.29029655456543</v>
      </c>
      <c r="I1246" s="2">
        <v>87.109100341796875</v>
      </c>
      <c r="J1246" s="5">
        <v>-167.78529357910156</v>
      </c>
      <c r="K1246" s="5">
        <v>3.0658190250396729</v>
      </c>
    </row>
    <row r="1247">
      <c r="A1247" s="2">
        <v>87.163093566894531</v>
      </c>
      <c r="B1247" s="4">
        <v>8158.3896484375</v>
      </c>
      <c r="C1247" s="4">
        <v>23.354019165039063</v>
      </c>
      <c r="E1247" s="2">
        <v>87.163093566894531</v>
      </c>
      <c r="F1247" s="4">
        <v>8177.35498046875</v>
      </c>
      <c r="G1247" s="4">
        <v>22.6105899810791</v>
      </c>
      <c r="I1247" s="2">
        <v>87.163093566894531</v>
      </c>
      <c r="J1247" s="5">
        <v>-168.58535766601563</v>
      </c>
      <c r="K1247" s="5">
        <v>3.0481281280517578</v>
      </c>
    </row>
    <row r="1248">
      <c r="A1248" s="2">
        <v>87.217079162597656</v>
      </c>
      <c r="B1248" s="4">
        <v>8172.02587890625</v>
      </c>
      <c r="C1248" s="4">
        <v>17.692165374755859</v>
      </c>
      <c r="E1248" s="2">
        <v>87.217079162597656</v>
      </c>
      <c r="F1248" s="4">
        <v>8168.18994140625</v>
      </c>
      <c r="G1248" s="4">
        <v>21.95277214050293</v>
      </c>
      <c r="I1248" s="2">
        <v>87.217079162597656</v>
      </c>
      <c r="J1248" s="5">
        <v>-169.35133361816406</v>
      </c>
      <c r="K1248" s="5">
        <v>3.0278797149658203</v>
      </c>
    </row>
    <row r="1249">
      <c r="A1249" s="2">
        <v>87.271072387695313</v>
      </c>
      <c r="B1249" s="4">
        <v>8156.42431640625</v>
      </c>
      <c r="C1249" s="4">
        <v>17.7731990814209</v>
      </c>
      <c r="E1249" s="2">
        <v>87.271072387695313</v>
      </c>
      <c r="F1249" s="4">
        <v>8159.02197265625</v>
      </c>
      <c r="G1249" s="4">
        <v>21.341823577880859</v>
      </c>
      <c r="I1249" s="2">
        <v>87.271072387695313</v>
      </c>
      <c r="J1249" s="5">
        <v>-170.08383178710938</v>
      </c>
      <c r="K1249" s="5">
        <v>3.0046942234039307</v>
      </c>
    </row>
    <row r="1250">
      <c r="A1250" s="2">
        <v>87.325065612792969</v>
      </c>
      <c r="B1250" s="4">
        <v>8161.0322265625</v>
      </c>
      <c r="C1250" s="4">
        <v>22.233701705932617</v>
      </c>
      <c r="E1250" s="2">
        <v>87.325065612792969</v>
      </c>
      <c r="F1250" s="4">
        <v>8149.85009765625</v>
      </c>
      <c r="G1250" s="4">
        <v>20.80656623840332</v>
      </c>
      <c r="I1250" s="2">
        <v>87.325065612792969</v>
      </c>
      <c r="J1250" s="5">
        <v>-170.78367614746094</v>
      </c>
      <c r="K1250" s="5">
        <v>2.9781758785247803</v>
      </c>
    </row>
    <row r="1251">
      <c r="A1251" s="2">
        <v>87.3790512084961</v>
      </c>
      <c r="B1251" s="4">
        <v>8138.16650390625</v>
      </c>
      <c r="C1251" s="4">
        <v>23.411365509033203</v>
      </c>
      <c r="E1251" s="2">
        <v>87.3790512084961</v>
      </c>
      <c r="F1251" s="4">
        <v>8140.66845703125</v>
      </c>
      <c r="G1251" s="4">
        <v>20.373458862304688</v>
      </c>
      <c r="I1251" s="2">
        <v>87.3790512084961</v>
      </c>
      <c r="J1251" s="5">
        <v>-171.45182800292969</v>
      </c>
      <c r="K1251" s="5">
        <v>2.9479606151580811</v>
      </c>
    </row>
    <row r="1252">
      <c r="A1252" s="2">
        <v>87.43304443359375</v>
      </c>
      <c r="B1252" s="4">
        <v>8138.91064453125</v>
      </c>
      <c r="C1252" s="4">
        <v>23.991859436035156</v>
      </c>
      <c r="E1252" s="2">
        <v>87.43304443359375</v>
      </c>
      <c r="F1252" s="4">
        <v>8131.478515625</v>
      </c>
      <c r="G1252" s="4">
        <v>20.052234649658203</v>
      </c>
      <c r="I1252" s="2">
        <v>87.43304443359375</v>
      </c>
      <c r="J1252" s="5">
        <v>-172.08930969238281</v>
      </c>
      <c r="K1252" s="5">
        <v>2.9136679172515869</v>
      </c>
    </row>
    <row r="1253">
      <c r="A1253" s="2">
        <v>87.487030029296875</v>
      </c>
      <c r="B1253" s="4">
        <v>8120.16162109375</v>
      </c>
      <c r="C1253" s="4">
        <v>22.56785774230957</v>
      </c>
      <c r="E1253" s="2">
        <v>87.487030029296875</v>
      </c>
      <c r="F1253" s="4">
        <v>8122.27587890625</v>
      </c>
      <c r="G1253" s="4">
        <v>19.842113494873047</v>
      </c>
      <c r="I1253" s="2">
        <v>87.487030029296875</v>
      </c>
      <c r="J1253" s="5">
        <v>-172.69728088378906</v>
      </c>
      <c r="K1253" s="5">
        <v>2.8750064373016357</v>
      </c>
    </row>
    <row r="1254">
      <c r="A1254" s="2">
        <v>87.541023254394531</v>
      </c>
      <c r="B1254" s="4">
        <v>8122.125</v>
      </c>
      <c r="C1254" s="4">
        <v>16.620126724243164</v>
      </c>
      <c r="E1254" s="2">
        <v>87.541023254394531</v>
      </c>
      <c r="F1254" s="4">
        <v>8113.05908203125</v>
      </c>
      <c r="G1254" s="4">
        <v>19.731063842773438</v>
      </c>
      <c r="I1254" s="2">
        <v>87.541023254394531</v>
      </c>
      <c r="J1254" s="5">
        <v>-173.27690124511719</v>
      </c>
      <c r="K1254" s="5">
        <v>2.831756591796875</v>
      </c>
    </row>
    <row r="1255">
      <c r="A1255" s="2">
        <v>87.595016479492188</v>
      </c>
      <c r="B1255" s="4">
        <v>8105.595703125</v>
      </c>
      <c r="C1255" s="4">
        <v>14.255825996398926</v>
      </c>
      <c r="E1255" s="2">
        <v>87.595016479492188</v>
      </c>
      <c r="F1255" s="4">
        <v>8103.83056640625</v>
      </c>
      <c r="G1255" s="4">
        <v>19.704294204711914</v>
      </c>
      <c r="I1255" s="2">
        <v>87.595016479492188</v>
      </c>
      <c r="J1255" s="5">
        <v>-173.82948303222656</v>
      </c>
      <c r="K1255" s="5">
        <v>2.7837164402008057</v>
      </c>
    </row>
    <row r="1256">
      <c r="A1256" s="2">
        <v>87.649002075195313</v>
      </c>
      <c r="B1256" s="4">
        <v>8094.7802734375</v>
      </c>
      <c r="C1256" s="4">
        <v>12.119791984558105</v>
      </c>
      <c r="E1256" s="2">
        <v>87.649002075195313</v>
      </c>
      <c r="F1256" s="4">
        <v>8094.599609375</v>
      </c>
      <c r="G1256" s="4">
        <v>19.736371994018555</v>
      </c>
      <c r="I1256" s="2">
        <v>87.649002075195313</v>
      </c>
      <c r="J1256" s="5">
        <v>-174.3563232421875</v>
      </c>
      <c r="K1256" s="5">
        <v>2.73077392578125</v>
      </c>
    </row>
    <row r="1257">
      <c r="A1257" s="2">
        <v>87.702995300292969</v>
      </c>
      <c r="B1257" s="4">
        <v>8079.99609375</v>
      </c>
      <c r="C1257" s="4">
        <v>17.563783645629883</v>
      </c>
      <c r="E1257" s="2">
        <v>87.702995300292969</v>
      </c>
      <c r="F1257" s="4">
        <v>8085.3681640625</v>
      </c>
      <c r="G1257" s="4">
        <v>19.802234649658203</v>
      </c>
      <c r="I1257" s="2">
        <v>87.702995300292969</v>
      </c>
      <c r="J1257" s="5">
        <v>-174.85888671875</v>
      </c>
      <c r="K1257" s="5">
        <v>2.6728498935699463</v>
      </c>
    </row>
    <row r="1258">
      <c r="A1258" s="2">
        <v>87.756988525390625</v>
      </c>
      <c r="B1258" s="4">
        <v>8075.3095703125</v>
      </c>
      <c r="C1258" s="4">
        <v>19.774700164794922</v>
      </c>
      <c r="E1258" s="2">
        <v>87.756988525390625</v>
      </c>
      <c r="F1258" s="4">
        <v>8076.130859375</v>
      </c>
      <c r="G1258" s="4">
        <v>19.883705139160156</v>
      </c>
      <c r="I1258" s="2">
        <v>87.756988525390625</v>
      </c>
      <c r="J1258" s="5">
        <v>-175.33857727050781</v>
      </c>
      <c r="K1258" s="5">
        <v>2.6099185943603516</v>
      </c>
    </row>
    <row r="1259">
      <c r="A1259" s="2">
        <v>87.81097412109375</v>
      </c>
      <c r="B1259" s="4">
        <v>8071.73095703125</v>
      </c>
      <c r="C1259" s="4">
        <v>18.920768737792969</v>
      </c>
      <c r="E1259" s="2">
        <v>87.81097412109375</v>
      </c>
      <c r="F1259" s="4">
        <v>8066.86474609375</v>
      </c>
      <c r="G1259" s="4">
        <v>19.974733352661133</v>
      </c>
      <c r="I1259" s="2">
        <v>87.81097412109375</v>
      </c>
      <c r="J1259" s="5">
        <v>-175.79690551757813</v>
      </c>
      <c r="K1259" s="5">
        <v>2.5420639514923096</v>
      </c>
    </row>
    <row r="1260">
      <c r="A1260" s="2">
        <v>87.8649673461914</v>
      </c>
      <c r="B1260" s="4">
        <v>8057.53515625</v>
      </c>
      <c r="C1260" s="4">
        <v>23.471227645874023</v>
      </c>
      <c r="E1260" s="2">
        <v>87.8649673461914</v>
      </c>
      <c r="F1260" s="4">
        <v>8057.54248046875</v>
      </c>
      <c r="G1260" s="4">
        <v>20.072916030883789</v>
      </c>
      <c r="I1260" s="2">
        <v>87.8649673461914</v>
      </c>
      <c r="J1260" s="5">
        <v>-176.23527526855469</v>
      </c>
      <c r="K1260" s="5">
        <v>2.4694688320159912</v>
      </c>
    </row>
    <row r="1261">
      <c r="A1261" s="2">
        <v>87.918952941894531</v>
      </c>
      <c r="B1261" s="4">
        <v>8045.59375</v>
      </c>
      <c r="C1261" s="4">
        <v>21.081062316894531</v>
      </c>
      <c r="E1261" s="2">
        <v>87.918952941894531</v>
      </c>
      <c r="F1261" s="4">
        <v>8048.142578125</v>
      </c>
      <c r="G1261" s="4">
        <v>20.182647705078125</v>
      </c>
      <c r="I1261" s="2">
        <v>87.918952941894531</v>
      </c>
      <c r="J1261" s="5">
        <v>-176.65510559082031</v>
      </c>
      <c r="K1261" s="5">
        <v>2.3924674987792969</v>
      </c>
    </row>
    <row r="1262">
      <c r="A1262" s="2">
        <v>87.972946166992188</v>
      </c>
      <c r="B1262" s="4">
        <v>8038.71875</v>
      </c>
      <c r="C1262" s="4">
        <v>16.436664581298828</v>
      </c>
      <c r="E1262" s="2">
        <v>87.972946166992188</v>
      </c>
      <c r="F1262" s="4">
        <v>8038.6611328125</v>
      </c>
      <c r="G1262" s="4">
        <v>20.316360473632813</v>
      </c>
      <c r="I1262" s="2">
        <v>87.972946166992188</v>
      </c>
      <c r="J1262" s="5">
        <v>-177.05764770507813</v>
      </c>
      <c r="K1262" s="5">
        <v>2.3115901947021484</v>
      </c>
    </row>
    <row r="1263">
      <c r="A1263" s="2">
        <v>88.026939392089844</v>
      </c>
      <c r="B1263" s="4">
        <v>8040.5068359375</v>
      </c>
      <c r="C1263" s="4">
        <v>17.899900436401367</v>
      </c>
      <c r="E1263" s="2">
        <v>88.026939392089844</v>
      </c>
      <c r="F1263" s="4">
        <v>8029.107421875</v>
      </c>
      <c r="G1263" s="4">
        <v>20.474582672119141</v>
      </c>
      <c r="I1263" s="2">
        <v>88.026939392089844</v>
      </c>
      <c r="J1263" s="5">
        <v>-177.44410705566406</v>
      </c>
      <c r="K1263" s="5">
        <v>2.2275712490081787</v>
      </c>
    </row>
    <row r="1264">
      <c r="A1264" s="2">
        <v>88.080924987792969</v>
      </c>
      <c r="B1264" s="4">
        <v>8016.42333984375</v>
      </c>
      <c r="C1264" s="4">
        <v>19.113336563110352</v>
      </c>
      <c r="E1264" s="2">
        <v>88.080924987792969</v>
      </c>
      <c r="F1264" s="4">
        <v>8019.4912109375</v>
      </c>
      <c r="G1264" s="4">
        <v>20.647401809692383</v>
      </c>
      <c r="I1264" s="2">
        <v>88.080924987792969</v>
      </c>
      <c r="J1264" s="5">
        <v>-177.81552124023438</v>
      </c>
      <c r="K1264" s="5">
        <v>2.141380786895752</v>
      </c>
    </row>
    <row r="1265">
      <c r="A1265" s="2">
        <v>88.134918212890625</v>
      </c>
      <c r="B1265" s="4">
        <v>8012.91455078125</v>
      </c>
      <c r="C1265" s="4">
        <v>23.499959945678711</v>
      </c>
      <c r="E1265" s="2">
        <v>88.134918212890625</v>
      </c>
      <c r="F1265" s="4">
        <v>8009.82763671875</v>
      </c>
      <c r="G1265" s="4">
        <v>20.826427459716797</v>
      </c>
      <c r="I1265" s="2">
        <v>88.134918212890625</v>
      </c>
      <c r="J1265" s="5">
        <v>-178.17286682128906</v>
      </c>
      <c r="K1265" s="5">
        <v>2.0542261600494385</v>
      </c>
    </row>
    <row r="1266">
      <c r="A1266" s="2">
        <v>88.18890380859375</v>
      </c>
      <c r="B1266" s="4">
        <v>7999.416015625</v>
      </c>
      <c r="C1266" s="4">
        <v>29.105199813842773</v>
      </c>
      <c r="E1266" s="2">
        <v>88.18890380859375</v>
      </c>
      <c r="F1266" s="4">
        <v>8000.1259765625</v>
      </c>
      <c r="G1266" s="4">
        <v>21.009965896606445</v>
      </c>
      <c r="I1266" s="2">
        <v>88.18890380859375</v>
      </c>
      <c r="J1266" s="5">
        <v>-178.51693725585938</v>
      </c>
      <c r="K1266" s="5">
        <v>1.9675139188766479</v>
      </c>
    </row>
    <row r="1267">
      <c r="A1267" s="2">
        <v>88.2428970336914</v>
      </c>
      <c r="B1267" s="4">
        <v>7988.32666015625</v>
      </c>
      <c r="C1267" s="4">
        <v>31.094308853149414</v>
      </c>
      <c r="E1267" s="2">
        <v>88.2428970336914</v>
      </c>
      <c r="F1267" s="4">
        <v>7990.38916015625</v>
      </c>
      <c r="G1267" s="4">
        <v>21.203895568847656</v>
      </c>
      <c r="I1267" s="2">
        <v>88.2428970336914</v>
      </c>
      <c r="J1267" s="5">
        <v>-178.84844970703125</v>
      </c>
      <c r="K1267" s="5">
        <v>1.8828525543212891</v>
      </c>
    </row>
    <row r="1268">
      <c r="A1268" s="2">
        <v>88.296890258789063</v>
      </c>
      <c r="B1268" s="4">
        <v>7971.9873046875</v>
      </c>
      <c r="C1268" s="4">
        <v>23.700435638427734</v>
      </c>
      <c r="E1268" s="2">
        <v>88.296890258789063</v>
      </c>
      <c r="F1268" s="4">
        <v>7980.61328125</v>
      </c>
      <c r="G1268" s="4">
        <v>21.409078598022461</v>
      </c>
      <c r="I1268" s="2">
        <v>88.296890258789063</v>
      </c>
      <c r="J1268" s="5">
        <v>-179.16802978515625</v>
      </c>
      <c r="K1268" s="5">
        <v>1.802018404006958</v>
      </c>
    </row>
    <row r="1269">
      <c r="A1269" s="2">
        <v>88.350875854492188</v>
      </c>
      <c r="B1269" s="4">
        <v>7981.23583984375</v>
      </c>
      <c r="C1269" s="4">
        <v>22.629169464111328</v>
      </c>
      <c r="E1269" s="2">
        <v>88.350875854492188</v>
      </c>
      <c r="F1269" s="4">
        <v>7970.7998046875</v>
      </c>
      <c r="G1269" s="4">
        <v>21.616716384887695</v>
      </c>
      <c r="I1269" s="2">
        <v>88.350875854492188</v>
      </c>
      <c r="J1269" s="5">
        <v>-179.47615051269531</v>
      </c>
      <c r="K1269" s="5">
        <v>1.726897120475769</v>
      </c>
    </row>
    <row r="1270">
      <c r="A1270" s="2">
        <v>88.404869079589844</v>
      </c>
      <c r="B1270" s="4">
        <v>7951.794921875</v>
      </c>
      <c r="C1270" s="4">
        <v>21.788532257080078</v>
      </c>
      <c r="E1270" s="2">
        <v>88.404869079589844</v>
      </c>
      <c r="F1270" s="4">
        <v>7960.94482421875</v>
      </c>
      <c r="G1270" s="4">
        <v>21.812717437744141</v>
      </c>
      <c r="I1270" s="2">
        <v>88.404869079589844</v>
      </c>
      <c r="J1270" s="5">
        <v>-179.77322387695313</v>
      </c>
      <c r="K1270" s="5">
        <v>1.6593508720397949</v>
      </c>
    </row>
    <row r="1271">
      <c r="A1271" s="2">
        <v>88.458854675292969</v>
      </c>
      <c r="B1271" s="4">
        <v>7969.83837890625</v>
      </c>
      <c r="C1271" s="4">
        <v>24.421615600585938</v>
      </c>
      <c r="E1271" s="2">
        <v>88.458854675292969</v>
      </c>
      <c r="F1271" s="4">
        <v>7951.05029296875</v>
      </c>
      <c r="G1271" s="4">
        <v>21.98457145690918</v>
      </c>
      <c r="I1271" s="2">
        <v>88.458854675292969</v>
      </c>
      <c r="J1271" s="5">
        <v>-180.0595703125</v>
      </c>
      <c r="K1271" s="5">
        <v>1.6010924577713013</v>
      </c>
    </row>
    <row r="1272">
      <c r="A1272" s="2">
        <v>88.512847900390625</v>
      </c>
      <c r="B1272" s="4">
        <v>7932.44921875</v>
      </c>
      <c r="C1272" s="4">
        <v>16.365631103515625</v>
      </c>
      <c r="E1272" s="2">
        <v>88.512847900390625</v>
      </c>
      <c r="F1272" s="4">
        <v>7941.11865234375</v>
      </c>
      <c r="G1272" s="4">
        <v>22.123201370239258</v>
      </c>
      <c r="I1272" s="2">
        <v>88.512847900390625</v>
      </c>
      <c r="J1272" s="5">
        <v>-180.33540344238281</v>
      </c>
      <c r="K1272" s="5">
        <v>1.5535318851470947</v>
      </c>
    </row>
    <row r="1273">
      <c r="A1273" s="2">
        <v>88.566841125488281</v>
      </c>
      <c r="B1273" s="4">
        <v>7948.9755859375</v>
      </c>
      <c r="C1273" s="4">
        <v>22.114913940429688</v>
      </c>
      <c r="E1273" s="2">
        <v>88.566841125488281</v>
      </c>
      <c r="F1273" s="4">
        <v>7931.158203125</v>
      </c>
      <c r="G1273" s="4">
        <v>22.224294662475586</v>
      </c>
      <c r="I1273" s="2">
        <v>88.566841125488281</v>
      </c>
      <c r="J1273" s="5">
        <v>-180.60087585449219</v>
      </c>
      <c r="K1273" s="5">
        <v>1.517591118812561</v>
      </c>
    </row>
    <row r="1274">
      <c r="A1274" s="2">
        <v>88.6208267211914</v>
      </c>
      <c r="B1274" s="4">
        <v>7911.00146484375</v>
      </c>
      <c r="C1274" s="4">
        <v>22.621784210205078</v>
      </c>
      <c r="E1274" s="2">
        <v>88.6208267211914</v>
      </c>
      <c r="F1274" s="4">
        <v>7921.173828125</v>
      </c>
      <c r="G1274" s="4">
        <v>22.291933059692383</v>
      </c>
      <c r="I1274" s="2">
        <v>88.6208267211914</v>
      </c>
      <c r="J1274" s="5">
        <v>-180.85603332519531</v>
      </c>
      <c r="K1274" s="5">
        <v>1.4936742782592773</v>
      </c>
    </row>
    <row r="1275">
      <c r="A1275" s="2">
        <v>88.674819946289063</v>
      </c>
      <c r="B1275" s="4">
        <v>7919.10400390625</v>
      </c>
      <c r="C1275" s="4">
        <v>31.316230773925781</v>
      </c>
      <c r="E1275" s="2">
        <v>88.674819946289063</v>
      </c>
      <c r="F1275" s="4">
        <v>7911.1748046875</v>
      </c>
      <c r="G1275" s="4">
        <v>22.329301834106445</v>
      </c>
      <c r="I1275" s="2">
        <v>88.674819946289063</v>
      </c>
      <c r="J1275" s="5">
        <v>-181.10084533691406</v>
      </c>
      <c r="K1275" s="5">
        <v>1.4815480709075928</v>
      </c>
    </row>
    <row r="1276">
      <c r="A1276" s="2">
        <v>88.728805541992188</v>
      </c>
      <c r="B1276" s="4">
        <v>7884.20556640625</v>
      </c>
      <c r="C1276" s="4">
        <v>26.759971618652344</v>
      </c>
      <c r="E1276" s="2">
        <v>88.728805541992188</v>
      </c>
      <c r="F1276" s="4">
        <v>7901.16015625</v>
      </c>
      <c r="G1276" s="4">
        <v>22.340023040771484</v>
      </c>
      <c r="I1276" s="2">
        <v>88.728805541992188</v>
      </c>
      <c r="J1276" s="5">
        <v>-181.335205078125</v>
      </c>
      <c r="K1276" s="5">
        <v>1.480419397354126</v>
      </c>
    </row>
    <row r="1277">
      <c r="A1277" s="2">
        <v>88.782798767089844</v>
      </c>
      <c r="B1277" s="4">
        <v>7901.42529296875</v>
      </c>
      <c r="C1277" s="4">
        <v>20.3315486907959</v>
      </c>
      <c r="E1277" s="2">
        <v>88.782798767089844</v>
      </c>
      <c r="F1277" s="4">
        <v>7891.134765625</v>
      </c>
      <c r="G1277" s="4">
        <v>22.327497482299805</v>
      </c>
      <c r="I1277" s="2">
        <v>88.782798767089844</v>
      </c>
      <c r="J1277" s="5">
        <v>-181.55888366699219</v>
      </c>
      <c r="K1277" s="5">
        <v>1.4889916181564331</v>
      </c>
    </row>
    <row r="1278">
      <c r="A1278" s="2">
        <v>88.8367919921875</v>
      </c>
      <c r="B1278" s="4">
        <v>7872.7587890625</v>
      </c>
      <c r="C1278" s="4">
        <v>28.071365356445313</v>
      </c>
      <c r="E1278" s="2">
        <v>88.8367919921875</v>
      </c>
      <c r="F1278" s="4">
        <v>7881.1005859375</v>
      </c>
      <c r="G1278" s="4">
        <v>22.298866271972656</v>
      </c>
      <c r="I1278" s="2">
        <v>88.8367919921875</v>
      </c>
      <c r="J1278" s="5">
        <v>-181.77165222167969</v>
      </c>
      <c r="K1278" s="5">
        <v>1.5055675506591797</v>
      </c>
    </row>
    <row r="1279">
      <c r="A1279" s="2">
        <v>88.890777587890625</v>
      </c>
      <c r="B1279" s="4">
        <v>7890.57666015625</v>
      </c>
      <c r="C1279" s="4">
        <v>19.238080978393555</v>
      </c>
      <c r="E1279" s="2">
        <v>88.890777587890625</v>
      </c>
      <c r="F1279" s="4">
        <v>7871.0654296875</v>
      </c>
      <c r="G1279" s="4">
        <v>22.2636775970459</v>
      </c>
      <c r="I1279" s="2">
        <v>88.890777587890625</v>
      </c>
      <c r="J1279" s="5">
        <v>-181.9732666015625</v>
      </c>
      <c r="K1279" s="5">
        <v>1.5282748937606812</v>
      </c>
    </row>
    <row r="1280">
      <c r="A1280" s="2">
        <v>88.944770812988281</v>
      </c>
      <c r="B1280" s="4">
        <v>7844.6875</v>
      </c>
      <c r="C1280" s="4">
        <v>17.4249324798584</v>
      </c>
      <c r="E1280" s="2">
        <v>88.944770812988281</v>
      </c>
      <c r="F1280" s="4">
        <v>7861.02490234375</v>
      </c>
      <c r="G1280" s="4">
        <v>22.236137390136719</v>
      </c>
      <c r="I1280" s="2">
        <v>88.944770812988281</v>
      </c>
      <c r="J1280" s="5">
        <v>-182.16342163085938</v>
      </c>
      <c r="K1280" s="5">
        <v>1.5551501512527466</v>
      </c>
    </row>
    <row r="1281">
      <c r="A1281" s="2">
        <v>88.9987564086914</v>
      </c>
      <c r="B1281" s="4">
        <v>7865.81591796875</v>
      </c>
      <c r="C1281" s="4">
        <v>21.828256607055664</v>
      </c>
      <c r="E1281" s="2">
        <v>88.9987564086914</v>
      </c>
      <c r="F1281" s="4">
        <v>7850.9755859375</v>
      </c>
      <c r="G1281" s="4">
        <v>22.23271369934082</v>
      </c>
      <c r="I1281" s="2">
        <v>88.9987564086914</v>
      </c>
      <c r="J1281" s="5">
        <v>-182.34184265136719</v>
      </c>
      <c r="K1281" s="5">
        <v>1.5843346118927002</v>
      </c>
    </row>
    <row r="1282">
      <c r="A1282" s="2">
        <v>89.052749633789063</v>
      </c>
      <c r="B1282" s="4">
        <v>7820.2802734375</v>
      </c>
      <c r="C1282" s="4">
        <v>27.894817352294922</v>
      </c>
      <c r="E1282" s="2">
        <v>89.052749633789063</v>
      </c>
      <c r="F1282" s="4">
        <v>7840.90673828125</v>
      </c>
      <c r="G1282" s="4">
        <v>22.261932373046875</v>
      </c>
      <c r="I1282" s="2">
        <v>89.052749633789063</v>
      </c>
      <c r="J1282" s="5">
        <v>-182.50819396972656</v>
      </c>
      <c r="K1282" s="5">
        <v>1.6141272783279419</v>
      </c>
    </row>
    <row r="1283">
      <c r="A1283" s="2">
        <v>89.106742858886719</v>
      </c>
      <c r="B1283" s="4">
        <v>7843.50927734375</v>
      </c>
      <c r="C1283" s="4">
        <v>29.293037414550781</v>
      </c>
      <c r="E1283" s="2">
        <v>89.106742858886719</v>
      </c>
      <c r="F1283" s="4">
        <v>7830.8203125</v>
      </c>
      <c r="G1283" s="4">
        <v>22.324907302856445</v>
      </c>
      <c r="I1283" s="2">
        <v>89.106742858886719</v>
      </c>
      <c r="J1283" s="5">
        <v>-182.66213989257813</v>
      </c>
      <c r="K1283" s="5">
        <v>1.6430273056030273</v>
      </c>
    </row>
    <row r="1284">
      <c r="A1284" s="2">
        <v>89.160728454589844</v>
      </c>
      <c r="B1284" s="4">
        <v>7804.65087890625</v>
      </c>
      <c r="C1284" s="4">
        <v>24.855749130249023</v>
      </c>
      <c r="E1284" s="2">
        <v>89.160728454589844</v>
      </c>
      <c r="F1284" s="4">
        <v>7820.71240234375</v>
      </c>
      <c r="G1284" s="4">
        <v>22.40788459777832</v>
      </c>
      <c r="I1284" s="2">
        <v>89.160728454589844</v>
      </c>
      <c r="J1284" s="5">
        <v>-182.80329895019531</v>
      </c>
      <c r="K1284" s="5">
        <v>1.6697572469711304</v>
      </c>
    </row>
    <row r="1285">
      <c r="A1285" s="2">
        <v>89.2147216796875</v>
      </c>
      <c r="B1285" s="4">
        <v>7828.95703125</v>
      </c>
      <c r="C1285" s="4">
        <v>25.944890975952148</v>
      </c>
      <c r="E1285" s="2">
        <v>89.2147216796875</v>
      </c>
      <c r="F1285" s="4">
        <v>7810.59423828125</v>
      </c>
      <c r="G1285" s="4">
        <v>22.489219665527344</v>
      </c>
      <c r="I1285" s="2">
        <v>89.2147216796875</v>
      </c>
      <c r="J1285" s="5">
        <v>-182.93138122558594</v>
      </c>
      <c r="K1285" s="5">
        <v>1.6932421922683716</v>
      </c>
    </row>
    <row r="1286">
      <c r="A1286" s="2">
        <v>89.268707275390625</v>
      </c>
      <c r="B1286" s="4">
        <v>7776.78271484375</v>
      </c>
      <c r="C1286" s="4">
        <v>18.361454010009766</v>
      </c>
      <c r="E1286" s="2">
        <v>89.268707275390625</v>
      </c>
      <c r="F1286" s="4">
        <v>7800.478515625</v>
      </c>
      <c r="G1286" s="4">
        <v>22.542144775390625</v>
      </c>
      <c r="I1286" s="2">
        <v>89.268707275390625</v>
      </c>
      <c r="J1286" s="5">
        <v>-183.04608154296875</v>
      </c>
      <c r="K1286" s="5">
        <v>1.7126092910766602</v>
      </c>
    </row>
    <row r="1287">
      <c r="A1287" s="2">
        <v>89.322700500488281</v>
      </c>
      <c r="B1287" s="4">
        <v>7806.65234375</v>
      </c>
      <c r="C1287" s="4">
        <v>24.029279708862305</v>
      </c>
      <c r="E1287" s="2">
        <v>89.322700500488281</v>
      </c>
      <c r="F1287" s="4">
        <v>7790.37841796875</v>
      </c>
      <c r="G1287" s="4">
        <v>22.5518856048584</v>
      </c>
      <c r="I1287" s="2">
        <v>89.322700500488281</v>
      </c>
      <c r="J1287" s="5">
        <v>-183.14715576171875</v>
      </c>
      <c r="K1287" s="5">
        <v>1.7271832227706909</v>
      </c>
    </row>
    <row r="1288">
      <c r="A1288" s="2">
        <v>89.376693725585938</v>
      </c>
      <c r="B1288" s="4">
        <v>7766.15576171875</v>
      </c>
      <c r="C1288" s="4">
        <v>19.303794860839844</v>
      </c>
      <c r="E1288" s="2">
        <v>89.376693725585938</v>
      </c>
      <c r="F1288" s="4">
        <v>7780.28564453125</v>
      </c>
      <c r="G1288" s="4">
        <v>22.513916015625</v>
      </c>
      <c r="I1288" s="2">
        <v>89.376693725585938</v>
      </c>
      <c r="J1288" s="5">
        <v>-183.23439025878906</v>
      </c>
      <c r="K1288" s="5">
        <v>1.7364639043807983</v>
      </c>
    </row>
    <row r="1289">
      <c r="A1289" s="2">
        <v>89.430679321289063</v>
      </c>
      <c r="B1289" s="4">
        <v>7793.8876953125</v>
      </c>
      <c r="C1289" s="4">
        <v>18.88890266418457</v>
      </c>
      <c r="E1289" s="2">
        <v>89.430679321289063</v>
      </c>
      <c r="F1289" s="4">
        <v>7770.19677734375</v>
      </c>
      <c r="G1289" s="4">
        <v>22.429086685180664</v>
      </c>
      <c r="I1289" s="2">
        <v>89.430679321289063</v>
      </c>
      <c r="J1289" s="5">
        <v>-183.30766296386719</v>
      </c>
      <c r="K1289" s="5">
        <v>1.7401032447814941</v>
      </c>
    </row>
    <row r="1290">
      <c r="A1290" s="2">
        <v>89.484672546386719</v>
      </c>
      <c r="B1290" s="4">
        <v>7744.37060546875</v>
      </c>
      <c r="C1290" s="4">
        <v>23.943925857543945</v>
      </c>
      <c r="E1290" s="2">
        <v>89.484672546386719</v>
      </c>
      <c r="F1290" s="4">
        <v>7760.09912109375</v>
      </c>
      <c r="G1290" s="4">
        <v>22.306707382202148</v>
      </c>
      <c r="I1290" s="2">
        <v>89.484672546386719</v>
      </c>
      <c r="J1290" s="5">
        <v>-183.36686706542969</v>
      </c>
      <c r="K1290" s="5">
        <v>1.7378742694854736</v>
      </c>
    </row>
    <row r="1291">
      <c r="A1291" s="2">
        <v>89.538658142089844</v>
      </c>
      <c r="B1291" s="4">
        <v>7767.701171875</v>
      </c>
      <c r="C1291" s="4">
        <v>19.3459415435791</v>
      </c>
      <c r="E1291" s="2">
        <v>89.538658142089844</v>
      </c>
      <c r="F1291" s="4">
        <v>7749.9990234375</v>
      </c>
      <c r="G1291" s="4">
        <v>22.161405563354492</v>
      </c>
      <c r="I1291" s="2">
        <v>89.538658142089844</v>
      </c>
      <c r="J1291" s="5">
        <v>-183.41194152832031</v>
      </c>
      <c r="K1291" s="5">
        <v>1.729683518409729</v>
      </c>
    </row>
    <row r="1292">
      <c r="A1292" s="2">
        <v>89.5926513671875</v>
      </c>
      <c r="B1292" s="4">
        <v>7716.22314453125</v>
      </c>
      <c r="C1292" s="4">
        <v>25.132320404052734</v>
      </c>
      <c r="E1292" s="2">
        <v>89.5926513671875</v>
      </c>
      <c r="F1292" s="4">
        <v>7739.89599609375</v>
      </c>
      <c r="G1292" s="4">
        <v>22.007020950317383</v>
      </c>
      <c r="I1292" s="2">
        <v>89.5926513671875</v>
      </c>
      <c r="J1292" s="5">
        <v>-183.44291687011719</v>
      </c>
      <c r="K1292" s="5">
        <v>1.7154227495193481</v>
      </c>
    </row>
    <row r="1293">
      <c r="A1293" s="2">
        <v>89.646644592285156</v>
      </c>
      <c r="B1293" s="4">
        <v>7749.79638671875</v>
      </c>
      <c r="C1293" s="4">
        <v>23.177677154541016</v>
      </c>
      <c r="E1293" s="2">
        <v>89.646644592285156</v>
      </c>
      <c r="F1293" s="4">
        <v>7729.79931640625</v>
      </c>
      <c r="G1293" s="4">
        <v>21.858346939086914</v>
      </c>
      <c r="I1293" s="2">
        <v>89.646644592285156</v>
      </c>
      <c r="J1293" s="5">
        <v>-183.45988464355469</v>
      </c>
      <c r="K1293" s="5">
        <v>1.695084810256958</v>
      </c>
    </row>
    <row r="1294">
      <c r="A1294" s="2">
        <v>89.700630187988281</v>
      </c>
      <c r="B1294" s="4">
        <v>7707.73095703125</v>
      </c>
      <c r="C1294" s="4">
        <v>29.918523788452148</v>
      </c>
      <c r="E1294" s="2">
        <v>89.700630187988281</v>
      </c>
      <c r="F1294" s="4">
        <v>7719.71142578125</v>
      </c>
      <c r="G1294" s="4">
        <v>21.733444213867188</v>
      </c>
      <c r="I1294" s="2">
        <v>89.700630187988281</v>
      </c>
      <c r="J1294" s="5">
        <v>-183.46310424804688</v>
      </c>
      <c r="K1294" s="5">
        <v>1.6686422824859619</v>
      </c>
    </row>
    <row r="1295">
      <c r="A1295" s="2">
        <v>89.754623413085938</v>
      </c>
      <c r="B1295" s="4">
        <v>7730.20703125</v>
      </c>
      <c r="C1295" s="4">
        <v>26.404594421386719</v>
      </c>
      <c r="E1295" s="2">
        <v>89.754623413085938</v>
      </c>
      <c r="F1295" s="4">
        <v>7709.63525390625</v>
      </c>
      <c r="G1295" s="4">
        <v>21.646713256835938</v>
      </c>
      <c r="I1295" s="2">
        <v>89.754623413085938</v>
      </c>
      <c r="J1295" s="5">
        <v>-183.45292663574219</v>
      </c>
      <c r="K1295" s="5">
        <v>1.6360930204391479</v>
      </c>
    </row>
    <row r="1296">
      <c r="A1296" s="2">
        <v>89.808609008789063</v>
      </c>
      <c r="B1296" s="4">
        <v>7675.66552734375</v>
      </c>
      <c r="C1296" s="4">
        <v>31.436927795410156</v>
      </c>
      <c r="E1296" s="2">
        <v>89.808609008789063</v>
      </c>
      <c r="F1296" s="4">
        <v>7699.5517578125</v>
      </c>
      <c r="G1296" s="4">
        <v>21.606840133666992</v>
      </c>
      <c r="I1296" s="2">
        <v>89.808609008789063</v>
      </c>
      <c r="J1296" s="5">
        <v>-183.4298095703125</v>
      </c>
      <c r="K1296" s="5">
        <v>1.5974587202072144</v>
      </c>
    </row>
    <row r="1297">
      <c r="A1297" s="2">
        <v>89.862602233886719</v>
      </c>
      <c r="B1297" s="4">
        <v>7709.783203125</v>
      </c>
      <c r="C1297" s="4">
        <v>23.696075439453125</v>
      </c>
      <c r="E1297" s="2">
        <v>89.862602233886719</v>
      </c>
      <c r="F1297" s="4">
        <v>7689.45068359375</v>
      </c>
      <c r="G1297" s="4">
        <v>21.608022689819336</v>
      </c>
      <c r="I1297" s="2">
        <v>89.862602233886719</v>
      </c>
      <c r="J1297" s="5">
        <v>-183.39434814453125</v>
      </c>
      <c r="K1297" s="5">
        <v>1.5527597665786743</v>
      </c>
    </row>
    <row r="1298">
      <c r="A1298" s="2">
        <v>89.916595458984375</v>
      </c>
      <c r="B1298" s="4">
        <v>7660.69677734375</v>
      </c>
      <c r="C1298" s="4">
        <v>19.029445648193359</v>
      </c>
      <c r="E1298" s="2">
        <v>89.916595458984375</v>
      </c>
      <c r="F1298" s="4">
        <v>7679.32275390625</v>
      </c>
      <c r="G1298" s="4">
        <v>21.646650314331055</v>
      </c>
      <c r="I1298" s="2">
        <v>89.916595458984375</v>
      </c>
      <c r="J1298" s="5">
        <v>-183.34718322753906</v>
      </c>
      <c r="K1298" s="5">
        <v>1.5020911693572998</v>
      </c>
    </row>
    <row r="1299">
      <c r="A1299" s="2">
        <v>89.9705810546875</v>
      </c>
      <c r="B1299" s="4">
        <v>7689.5390625</v>
      </c>
      <c r="C1299" s="4">
        <v>23.69050407409668</v>
      </c>
      <c r="E1299" s="2">
        <v>89.9705810546875</v>
      </c>
      <c r="F1299" s="4">
        <v>7669.177734375</v>
      </c>
      <c r="G1299" s="4">
        <v>21.717041015625</v>
      </c>
      <c r="I1299" s="2">
        <v>89.9705810546875</v>
      </c>
      <c r="J1299" s="5">
        <v>-183.28909301757813</v>
      </c>
      <c r="K1299" s="5">
        <v>1.4456162452697754</v>
      </c>
    </row>
    <row r="1300">
      <c r="A1300" s="2">
        <v>90.024574279785156</v>
      </c>
      <c r="B1300" s="4">
        <v>7634.47021484375</v>
      </c>
      <c r="C1300" s="4">
        <v>20.459949493408203</v>
      </c>
      <c r="E1300" s="2">
        <v>90.024574279785156</v>
      </c>
      <c r="F1300" s="4">
        <v>7659.0224609375</v>
      </c>
      <c r="G1300" s="4">
        <v>21.799982070922852</v>
      </c>
      <c r="I1300" s="2">
        <v>90.024574279785156</v>
      </c>
      <c r="J1300" s="5">
        <v>-183.22088623046875</v>
      </c>
      <c r="K1300" s="5">
        <v>1.3836175203323364</v>
      </c>
    </row>
    <row r="1301">
      <c r="A1301" s="2">
        <v>90.078559875488281</v>
      </c>
      <c r="B1301" s="4">
        <v>7668.42041015625</v>
      </c>
      <c r="C1301" s="4">
        <v>19.175956726074219</v>
      </c>
      <c r="E1301" s="2">
        <v>90.078559875488281</v>
      </c>
      <c r="F1301" s="4">
        <v>7648.87646484375</v>
      </c>
      <c r="G1301" s="4">
        <v>21.864458084106445</v>
      </c>
      <c r="I1301" s="2">
        <v>90.078559875488281</v>
      </c>
      <c r="J1301" s="5">
        <v>-183.14346313476563</v>
      </c>
      <c r="K1301" s="5">
        <v>1.3164647817611694</v>
      </c>
    </row>
    <row r="1302">
      <c r="A1302" s="2">
        <v>90.132553100585938</v>
      </c>
      <c r="B1302" s="4">
        <v>7628.4228515625</v>
      </c>
      <c r="C1302" s="4">
        <v>14.262319564819336</v>
      </c>
      <c r="E1302" s="2">
        <v>90.132553100585938</v>
      </c>
      <c r="F1302" s="4">
        <v>7638.75048828125</v>
      </c>
      <c r="G1302" s="4">
        <v>21.887628555297852</v>
      </c>
      <c r="I1302" s="2">
        <v>90.132553100585938</v>
      </c>
      <c r="J1302" s="5">
        <v>-183.05780029296875</v>
      </c>
      <c r="K1302" s="5">
        <v>1.2446762323379517</v>
      </c>
    </row>
    <row r="1303">
      <c r="A1303" s="2">
        <v>90.1865463256836</v>
      </c>
      <c r="B1303" s="4">
        <v>7645.82373046875</v>
      </c>
      <c r="C1303" s="4">
        <v>19.306224822998047</v>
      </c>
      <c r="E1303" s="2">
        <v>90.1865463256836</v>
      </c>
      <c r="F1303" s="4">
        <v>7628.65673828125</v>
      </c>
      <c r="G1303" s="4">
        <v>21.859354019165039</v>
      </c>
      <c r="I1303" s="2">
        <v>90.1865463256836</v>
      </c>
      <c r="J1303" s="5">
        <v>-182.96495056152344</v>
      </c>
      <c r="K1303" s="5">
        <v>1.168886661529541</v>
      </c>
    </row>
    <row r="1304">
      <c r="A1304" s="2">
        <v>90.240531921386719</v>
      </c>
      <c r="B1304" s="4">
        <v>7591.55224609375</v>
      </c>
      <c r="C1304" s="4">
        <v>19.093008041381836</v>
      </c>
      <c r="E1304" s="2">
        <v>90.240531921386719</v>
      </c>
      <c r="F1304" s="4">
        <v>7618.5966796875</v>
      </c>
      <c r="G1304" s="4">
        <v>21.782258987426758</v>
      </c>
      <c r="I1304" s="2">
        <v>90.240531921386719</v>
      </c>
      <c r="J1304" s="5">
        <v>-182.86598205566406</v>
      </c>
      <c r="K1304" s="5">
        <v>1.0898284912109375</v>
      </c>
    </row>
    <row r="1305">
      <c r="A1305" s="2">
        <v>90.294525146484375</v>
      </c>
      <c r="B1305" s="4">
        <v>7620.01220703125</v>
      </c>
      <c r="C1305" s="4">
        <v>18.500331878662109</v>
      </c>
      <c r="E1305" s="2">
        <v>90.294525146484375</v>
      </c>
      <c r="F1305" s="4">
        <v>7608.580078125</v>
      </c>
      <c r="G1305" s="4">
        <v>21.665214538574219</v>
      </c>
      <c r="I1305" s="2">
        <v>90.294525146484375</v>
      </c>
      <c r="J1305" s="5">
        <v>-182.76206970214844</v>
      </c>
      <c r="K1305" s="5">
        <v>1.0083702802658081</v>
      </c>
    </row>
    <row r="1306">
      <c r="A1306" s="2">
        <v>90.3485107421875</v>
      </c>
      <c r="B1306" s="4">
        <v>7581.0751953125</v>
      </c>
      <c r="C1306" s="4">
        <v>28.068195343017578</v>
      </c>
      <c r="E1306" s="2">
        <v>90.3485107421875</v>
      </c>
      <c r="F1306" s="4">
        <v>7598.60546875</v>
      </c>
      <c r="G1306" s="4">
        <v>21.520397186279297</v>
      </c>
      <c r="I1306" s="2">
        <v>90.3485107421875</v>
      </c>
      <c r="J1306" s="5">
        <v>-182.65446472167969</v>
      </c>
      <c r="K1306" s="5">
        <v>0.92545473575592041</v>
      </c>
    </row>
    <row r="1307">
      <c r="A1307" s="2">
        <v>90.402503967285156</v>
      </c>
      <c r="B1307" s="4">
        <v>7612.24658203125</v>
      </c>
      <c r="C1307" s="4">
        <v>19.548660278320313</v>
      </c>
      <c r="E1307" s="2">
        <v>90.402503967285156</v>
      </c>
      <c r="F1307" s="4">
        <v>7588.677734375</v>
      </c>
      <c r="G1307" s="4">
        <v>21.366022109985352</v>
      </c>
      <c r="I1307" s="2">
        <v>90.402503967285156</v>
      </c>
      <c r="J1307" s="5">
        <v>-182.54434204101563</v>
      </c>
      <c r="K1307" s="5">
        <v>0.84217458963394165</v>
      </c>
    </row>
    <row r="1308">
      <c r="A1308" s="2">
        <v>90.456497192382813</v>
      </c>
      <c r="B1308" s="4">
        <v>7569.5126953125</v>
      </c>
      <c r="C1308" s="4">
        <v>24.967885971069336</v>
      </c>
      <c r="E1308" s="2">
        <v>90.456497192382813</v>
      </c>
      <c r="F1308" s="4">
        <v>7578.7900390625</v>
      </c>
      <c r="G1308" s="4">
        <v>21.223115921020508</v>
      </c>
      <c r="I1308" s="2">
        <v>90.456497192382813</v>
      </c>
      <c r="J1308" s="5">
        <v>-182.43296813964844</v>
      </c>
      <c r="K1308" s="5">
        <v>0.75979608297348022</v>
      </c>
    </row>
    <row r="1309">
      <c r="A1309" s="2">
        <v>90.510482788085938</v>
      </c>
      <c r="B1309" s="4">
        <v>7578.302734375</v>
      </c>
      <c r="C1309" s="4">
        <v>22.236141204833984</v>
      </c>
      <c r="E1309" s="2">
        <v>90.510482788085938</v>
      </c>
      <c r="F1309" s="4">
        <v>7568.9423828125</v>
      </c>
      <c r="G1309" s="4">
        <v>21.11058235168457</v>
      </c>
      <c r="I1309" s="2">
        <v>90.510482788085938</v>
      </c>
      <c r="J1309" s="5">
        <v>-182.32156372070313</v>
      </c>
      <c r="K1309" s="5">
        <v>0.6798585057258606</v>
      </c>
    </row>
    <row r="1310">
      <c r="A1310" s="2">
        <v>90.5644760131836</v>
      </c>
      <c r="B1310" s="4">
        <v>7547.81884765625</v>
      </c>
      <c r="C1310" s="4">
        <v>37.400581359863281</v>
      </c>
      <c r="E1310" s="2">
        <v>90.5644760131836</v>
      </c>
      <c r="F1310" s="4">
        <v>7559.12646484375</v>
      </c>
      <c r="G1310" s="4">
        <v>21.043249130249023</v>
      </c>
      <c r="I1310" s="2">
        <v>90.5644760131836</v>
      </c>
      <c r="J1310" s="5">
        <v>-182.21131896972656</v>
      </c>
      <c r="K1310" s="5">
        <v>0.60431432723999023</v>
      </c>
    </row>
    <row r="1311">
      <c r="A1311" s="2">
        <v>90.618461608886719</v>
      </c>
      <c r="B1311" s="4">
        <v>7554.9853515625</v>
      </c>
      <c r="C1311" s="4">
        <v>23.2637882232666</v>
      </c>
      <c r="E1311" s="2">
        <v>90.618461608886719</v>
      </c>
      <c r="F1311" s="4">
        <v>7549.341796875</v>
      </c>
      <c r="G1311" s="4">
        <v>21.027952194213867</v>
      </c>
      <c r="I1311" s="2">
        <v>90.618461608886719</v>
      </c>
      <c r="J1311" s="5">
        <v>-182.10328674316406</v>
      </c>
      <c r="K1311" s="5">
        <v>0.53582137823104858</v>
      </c>
    </row>
    <row r="1312">
      <c r="A1312" s="2">
        <v>90.672454833984375</v>
      </c>
      <c r="B1312" s="4">
        <v>7514.13720703125</v>
      </c>
      <c r="C1312" s="4">
        <v>26.562166213989258</v>
      </c>
      <c r="E1312" s="2">
        <v>90.672454833984375</v>
      </c>
      <c r="F1312" s="4">
        <v>7539.58251953125</v>
      </c>
      <c r="G1312" s="4">
        <v>21.060091018676758</v>
      </c>
      <c r="I1312" s="2">
        <v>90.672454833984375</v>
      </c>
      <c r="J1312" s="5">
        <v>-181.99847412109375</v>
      </c>
      <c r="K1312" s="5">
        <v>0.47800800204277039</v>
      </c>
    </row>
    <row r="1313">
      <c r="A1313" s="2">
        <v>90.726448059082031</v>
      </c>
      <c r="B1313" s="4">
        <v>7540.04345703125</v>
      </c>
      <c r="C1313" s="4">
        <v>16.284885406494141</v>
      </c>
      <c r="E1313" s="2">
        <v>90.726448059082031</v>
      </c>
      <c r="F1313" s="4">
        <v>7529.8505859375</v>
      </c>
      <c r="G1313" s="4">
        <v>21.127185821533203</v>
      </c>
      <c r="I1313" s="2">
        <v>90.726448059082031</v>
      </c>
      <c r="J1313" s="5">
        <v>-181.89768981933594</v>
      </c>
      <c r="K1313" s="5">
        <v>0.43565267324447632</v>
      </c>
    </row>
    <row r="1314">
      <c r="A1314" s="2">
        <v>90.780433654785156</v>
      </c>
      <c r="B1314" s="4">
        <v>7511.58154296875</v>
      </c>
      <c r="C1314" s="4">
        <v>22.896560668945313</v>
      </c>
      <c r="E1314" s="2">
        <v>90.780433654785156</v>
      </c>
      <c r="F1314" s="4">
        <v>7520.14501953125</v>
      </c>
      <c r="G1314" s="4">
        <v>21.208847045898438</v>
      </c>
      <c r="I1314" s="2">
        <v>90.780433654785156</v>
      </c>
      <c r="J1314" s="5">
        <v>-181.80166625976563</v>
      </c>
      <c r="K1314" s="5">
        <v>0.41384348273277283</v>
      </c>
    </row>
    <row r="1315">
      <c r="A1315" s="2">
        <v>90.834426879882813</v>
      </c>
      <c r="B1315" s="4">
        <v>7518.68505859375</v>
      </c>
      <c r="C1315" s="4">
        <v>27.178041458129883</v>
      </c>
      <c r="E1315" s="2">
        <v>90.834426879882813</v>
      </c>
      <c r="F1315" s="4">
        <v>7510.4677734375</v>
      </c>
      <c r="G1315" s="4">
        <v>21.278360366821289</v>
      </c>
      <c r="I1315" s="2">
        <v>90.834426879882813</v>
      </c>
      <c r="J1315" s="5">
        <v>-181.71099853515625</v>
      </c>
      <c r="K1315" s="5">
        <v>0.41602933406829834</v>
      </c>
    </row>
    <row r="1316">
      <c r="A1316" s="2">
        <v>90.888412475585938</v>
      </c>
      <c r="B1316" s="4">
        <v>7495.85498046875</v>
      </c>
      <c r="C1316" s="4">
        <v>14.079571723937988</v>
      </c>
      <c r="E1316" s="2">
        <v>90.888412475585938</v>
      </c>
      <c r="F1316" s="4">
        <v>7500.8076171875</v>
      </c>
      <c r="G1316" s="4">
        <v>21.315044403076172</v>
      </c>
      <c r="I1316" s="2">
        <v>90.888412475585938</v>
      </c>
      <c r="J1316" s="5">
        <v>-181.62617492675781</v>
      </c>
      <c r="K1316" s="5">
        <v>0.44189384579658508</v>
      </c>
    </row>
    <row r="1317">
      <c r="A1317" s="2">
        <v>90.9424057006836</v>
      </c>
      <c r="B1317" s="4">
        <v>7500.32958984375</v>
      </c>
      <c r="C1317" s="4">
        <v>9.3366470336914063</v>
      </c>
      <c r="E1317" s="2">
        <v>90.9424057006836</v>
      </c>
      <c r="F1317" s="4">
        <v>7491.16015625</v>
      </c>
      <c r="G1317" s="4">
        <v>21.308145523071289</v>
      </c>
      <c r="I1317" s="2">
        <v>90.9424057006836</v>
      </c>
      <c r="J1317" s="5">
        <v>-181.547607421875</v>
      </c>
      <c r="K1317" s="5">
        <v>0.48755142092704773</v>
      </c>
    </row>
    <row r="1318">
      <c r="A1318" s="2">
        <v>90.99639892578125</v>
      </c>
      <c r="B1318" s="4">
        <v>7477.2109375</v>
      </c>
      <c r="C1318" s="4">
        <v>21.102436065673828</v>
      </c>
      <c r="E1318" s="2">
        <v>90.99639892578125</v>
      </c>
      <c r="F1318" s="4">
        <v>7481.5234375</v>
      </c>
      <c r="G1318" s="4">
        <v>21.256149291992188</v>
      </c>
      <c r="I1318" s="2">
        <v>90.99639892578125</v>
      </c>
      <c r="J1318" s="5">
        <v>-181.47564697265625</v>
      </c>
      <c r="K1318" s="5">
        <v>0.54784530401229858</v>
      </c>
    </row>
    <row r="1319">
      <c r="A1319" s="2">
        <v>91.050384521484375</v>
      </c>
      <c r="B1319" s="4">
        <v>7478.57275390625</v>
      </c>
      <c r="C1319" s="4">
        <v>22.093137741088867</v>
      </c>
      <c r="E1319" s="2">
        <v>91.050384521484375</v>
      </c>
      <c r="F1319" s="4">
        <v>7471.90576171875</v>
      </c>
      <c r="G1319" s="4">
        <v>21.171072006225586</v>
      </c>
      <c r="I1319" s="2">
        <v>91.050384521484375</v>
      </c>
      <c r="J1319" s="5">
        <v>-181.41055297851563</v>
      </c>
      <c r="K1319" s="5">
        <v>0.61817407608032227</v>
      </c>
    </row>
    <row r="1320">
      <c r="A1320" s="2">
        <v>91.104377746582031</v>
      </c>
      <c r="B1320" s="4">
        <v>7454.7373046875</v>
      </c>
      <c r="C1320" s="4">
        <v>25.179428100585938</v>
      </c>
      <c r="E1320" s="2">
        <v>91.104377746582031</v>
      </c>
      <c r="F1320" s="4">
        <v>7462.3056640625</v>
      </c>
      <c r="G1320" s="4">
        <v>21.071870803833008</v>
      </c>
      <c r="I1320" s="2">
        <v>91.104377746582031</v>
      </c>
      <c r="J1320" s="5">
        <v>-181.35261535644531</v>
      </c>
      <c r="K1320" s="5">
        <v>0.69505584239959717</v>
      </c>
    </row>
    <row r="1321">
      <c r="A1321" s="2">
        <v>91.158370971679688</v>
      </c>
      <c r="B1321" s="4">
        <v>7458.12744140625</v>
      </c>
      <c r="C1321" s="4">
        <v>16.634187698364258</v>
      </c>
      <c r="E1321" s="2">
        <v>91.158370971679688</v>
      </c>
      <c r="F1321" s="4">
        <v>7452.72216796875</v>
      </c>
      <c r="G1321" s="4">
        <v>20.979248046875</v>
      </c>
      <c r="I1321" s="2">
        <v>91.158370971679688</v>
      </c>
      <c r="J1321" s="5">
        <v>-181.30197143554688</v>
      </c>
      <c r="K1321" s="5">
        <v>0.77606505155563354</v>
      </c>
    </row>
    <row r="1322">
      <c r="A1322" s="2">
        <v>91.212356567382813</v>
      </c>
      <c r="B1322" s="4">
        <v>7439.84130859375</v>
      </c>
      <c r="C1322" s="4">
        <v>18.371753692626953</v>
      </c>
      <c r="E1322" s="2">
        <v>91.212356567382813</v>
      </c>
      <c r="F1322" s="4">
        <v>7443.15771484375</v>
      </c>
      <c r="G1322" s="4">
        <v>20.902534484863281</v>
      </c>
      <c r="I1322" s="2">
        <v>91.212356567382813</v>
      </c>
      <c r="J1322" s="5">
        <v>-181.25872802734375</v>
      </c>
      <c r="K1322" s="5">
        <v>0.85949110984802246</v>
      </c>
    </row>
    <row r="1323">
      <c r="A1323" s="2">
        <v>91.266349792480469</v>
      </c>
      <c r="B1323" s="4">
        <v>7440.07470703125</v>
      </c>
      <c r="C1323" s="4">
        <v>18.978300094604492</v>
      </c>
      <c r="E1323" s="2">
        <v>91.266349792480469</v>
      </c>
      <c r="F1323" s="4">
        <v>7433.6201171875</v>
      </c>
      <c r="G1323" s="4">
        <v>20.849967956542969</v>
      </c>
      <c r="I1323" s="2">
        <v>91.266349792480469</v>
      </c>
      <c r="J1323" s="5">
        <v>-181.22282409667969</v>
      </c>
      <c r="K1323" s="5">
        <v>0.94412660598754883</v>
      </c>
    </row>
    <row r="1324">
      <c r="A1324" s="2">
        <v>91.3203353881836</v>
      </c>
      <c r="B1324" s="4">
        <v>7422.103515625</v>
      </c>
      <c r="C1324" s="4">
        <v>22.887277603149414</v>
      </c>
      <c r="E1324" s="2">
        <v>91.3203353881836</v>
      </c>
      <c r="F1324" s="4">
        <v>7424.10546875</v>
      </c>
      <c r="G1324" s="4">
        <v>20.828264236450195</v>
      </c>
      <c r="I1324" s="2">
        <v>91.3203353881836</v>
      </c>
      <c r="J1324" s="5">
        <v>-181.1942138671875</v>
      </c>
      <c r="K1324" s="5">
        <v>1.0290580987930298</v>
      </c>
    </row>
    <row r="1325">
      <c r="A1325" s="2">
        <v>91.37432861328125</v>
      </c>
      <c r="B1325" s="4">
        <v>7416.13232421875</v>
      </c>
      <c r="C1325" s="4">
        <v>22.112010955810547</v>
      </c>
      <c r="E1325" s="2">
        <v>91.37432861328125</v>
      </c>
      <c r="F1325" s="4">
        <v>7414.59326171875</v>
      </c>
      <c r="G1325" s="4">
        <v>20.839975357055664</v>
      </c>
      <c r="I1325" s="2">
        <v>91.37432861328125</v>
      </c>
      <c r="J1325" s="5">
        <v>-181.17274475097656</v>
      </c>
      <c r="K1325" s="5">
        <v>1.11363685131073</v>
      </c>
    </row>
    <row r="1326">
      <c r="A1326" s="2">
        <v>91.4283218383789</v>
      </c>
      <c r="B1326" s="4">
        <v>7397.77197265625</v>
      </c>
      <c r="C1326" s="4">
        <v>22.483705520629883</v>
      </c>
      <c r="E1326" s="2">
        <v>91.4283218383789</v>
      </c>
      <c r="F1326" s="4">
        <v>7405.05810546875</v>
      </c>
      <c r="G1326" s="4">
        <v>20.892585754394531</v>
      </c>
      <c r="I1326" s="2">
        <v>91.4283218383789</v>
      </c>
      <c r="J1326" s="5">
        <v>-181.15834045410156</v>
      </c>
      <c r="K1326" s="5">
        <v>1.1973903179168701</v>
      </c>
    </row>
    <row r="1327">
      <c r="A1327" s="2">
        <v>91.482307434082031</v>
      </c>
      <c r="B1327" s="4">
        <v>7395.05517578125</v>
      </c>
      <c r="C1327" s="4">
        <v>20.681818008422852</v>
      </c>
      <c r="E1327" s="2">
        <v>91.482307434082031</v>
      </c>
      <c r="F1327" s="4">
        <v>7395.486328125</v>
      </c>
      <c r="G1327" s="4">
        <v>20.989933013916016</v>
      </c>
      <c r="I1327" s="2">
        <v>91.482307434082031</v>
      </c>
      <c r="J1327" s="5">
        <v>-181.15081787109375</v>
      </c>
      <c r="K1327" s="5">
        <v>1.2799302339553833</v>
      </c>
    </row>
    <row r="1328">
      <c r="A1328" s="2">
        <v>91.536300659179688</v>
      </c>
      <c r="B1328" s="4">
        <v>7391.82958984375</v>
      </c>
      <c r="C1328" s="4">
        <v>22.607301712036133</v>
      </c>
      <c r="E1328" s="2">
        <v>91.536300659179688</v>
      </c>
      <c r="F1328" s="4">
        <v>7385.88037109375</v>
      </c>
      <c r="G1328" s="4">
        <v>21.1290340423584</v>
      </c>
      <c r="I1328" s="2">
        <v>91.536300659179688</v>
      </c>
      <c r="J1328" s="5">
        <v>-181.14996337890625</v>
      </c>
      <c r="K1328" s="5">
        <v>1.3609427213668823</v>
      </c>
    </row>
    <row r="1329">
      <c r="A1329" s="2">
        <v>91.590286254882813</v>
      </c>
      <c r="B1329" s="4">
        <v>7380.0048828125</v>
      </c>
      <c r="C1329" s="4">
        <v>24.878692626953125</v>
      </c>
      <c r="E1329" s="2">
        <v>91.590286254882813</v>
      </c>
      <c r="F1329" s="4">
        <v>7376.25</v>
      </c>
      <c r="G1329" s="4">
        <v>21.293180465698242</v>
      </c>
      <c r="I1329" s="2">
        <v>91.590286254882813</v>
      </c>
      <c r="J1329" s="5">
        <v>-181.15554809570313</v>
      </c>
      <c r="K1329" s="5">
        <v>1.4401317834854126</v>
      </c>
    </row>
    <row r="1330">
      <c r="A1330" s="2">
        <v>91.644279479980469</v>
      </c>
      <c r="B1330" s="4">
        <v>7368.85693359375</v>
      </c>
      <c r="C1330" s="4">
        <v>19.600997924804688</v>
      </c>
      <c r="E1330" s="2">
        <v>91.644279479980469</v>
      </c>
      <c r="F1330" s="4">
        <v>7366.6083984375</v>
      </c>
      <c r="G1330" s="4">
        <v>21.468503952026367</v>
      </c>
      <c r="I1330" s="2">
        <v>91.644279479980469</v>
      </c>
      <c r="J1330" s="5">
        <v>-181.16734313964844</v>
      </c>
      <c r="K1330" s="5">
        <v>1.5172363519668579</v>
      </c>
    </row>
    <row r="1331">
      <c r="A1331" s="2">
        <v>91.698272705078125</v>
      </c>
      <c r="B1331" s="4">
        <v>7348.0966796875</v>
      </c>
      <c r="C1331" s="4">
        <v>15.283285140991211</v>
      </c>
      <c r="E1331" s="2">
        <v>91.698272705078125</v>
      </c>
      <c r="F1331" s="4">
        <v>7356.9716796875</v>
      </c>
      <c r="G1331" s="4">
        <v>21.63873291015625</v>
      </c>
      <c r="I1331" s="2">
        <v>91.698272705078125</v>
      </c>
      <c r="J1331" s="5">
        <v>-181.18507385253906</v>
      </c>
      <c r="K1331" s="5">
        <v>1.5920084714889526</v>
      </c>
    </row>
    <row r="1332">
      <c r="A1332" s="2">
        <v>91.75225830078125</v>
      </c>
      <c r="B1332" s="4">
        <v>7345.416015625</v>
      </c>
      <c r="C1332" s="4">
        <v>16.304067611694336</v>
      </c>
      <c r="E1332" s="2">
        <v>91.75225830078125</v>
      </c>
      <c r="F1332" s="4">
        <v>7347.3505859375</v>
      </c>
      <c r="G1332" s="4">
        <v>21.788753509521484</v>
      </c>
      <c r="I1332" s="2">
        <v>91.75225830078125</v>
      </c>
      <c r="J1332" s="5">
        <v>-181.20854187011719</v>
      </c>
      <c r="K1332" s="5">
        <v>1.6642926931381226</v>
      </c>
    </row>
    <row r="1333">
      <c r="A1333" s="2">
        <v>91.8062515258789</v>
      </c>
      <c r="B1333" s="4">
        <v>7328.65380859375</v>
      </c>
      <c r="C1333" s="4">
        <v>26.4090518951416</v>
      </c>
      <c r="E1333" s="2">
        <v>91.8062515258789</v>
      </c>
      <c r="F1333" s="4">
        <v>7337.75634765625</v>
      </c>
      <c r="G1333" s="4">
        <v>21.913061141967773</v>
      </c>
      <c r="I1333" s="2">
        <v>91.8062515258789</v>
      </c>
      <c r="J1333" s="5">
        <v>-181.23745727539063</v>
      </c>
      <c r="K1333" s="5">
        <v>1.7339614629745483</v>
      </c>
    </row>
    <row r="1334">
      <c r="A1334" s="2">
        <v>91.860237121582031</v>
      </c>
      <c r="B1334" s="4">
        <v>7337.875</v>
      </c>
      <c r="C1334" s="4">
        <v>22.727758407592773</v>
      </c>
      <c r="E1334" s="2">
        <v>91.860237121582031</v>
      </c>
      <c r="F1334" s="4">
        <v>7328.1982421875</v>
      </c>
      <c r="G1334" s="4">
        <v>22.016105651855469</v>
      </c>
      <c r="I1334" s="2">
        <v>91.860237121582031</v>
      </c>
      <c r="J1334" s="5">
        <v>-181.27157592773438</v>
      </c>
      <c r="K1334" s="5">
        <v>1.800983190536499</v>
      </c>
    </row>
    <row r="1335">
      <c r="A1335" s="2">
        <v>91.914230346679688</v>
      </c>
      <c r="B1335" s="4">
        <v>7316.99951171875</v>
      </c>
      <c r="C1335" s="4">
        <v>26.585168838500977</v>
      </c>
      <c r="E1335" s="2">
        <v>91.914230346679688</v>
      </c>
      <c r="F1335" s="4">
        <v>7318.6708984375</v>
      </c>
      <c r="G1335" s="4">
        <v>22.1050968170166</v>
      </c>
      <c r="I1335" s="2">
        <v>91.914230346679688</v>
      </c>
      <c r="J1335" s="5">
        <v>-181.31065368652344</v>
      </c>
      <c r="K1335" s="5">
        <v>1.8653934001922607</v>
      </c>
    </row>
    <row r="1336">
      <c r="A1336" s="2">
        <v>91.968223571777344</v>
      </c>
      <c r="B1336" s="4">
        <v>7319.361328125</v>
      </c>
      <c r="C1336" s="4">
        <v>26.788068771362305</v>
      </c>
      <c r="E1336" s="2">
        <v>91.968223571777344</v>
      </c>
      <c r="F1336" s="4">
        <v>7309.16552734375</v>
      </c>
      <c r="G1336" s="4">
        <v>22.177080154418945</v>
      </c>
      <c r="I1336" s="2">
        <v>91.968223571777344</v>
      </c>
      <c r="J1336" s="5">
        <v>-181.35440063476563</v>
      </c>
      <c r="K1336" s="5">
        <v>1.9272785186767578</v>
      </c>
    </row>
    <row r="1337">
      <c r="A1337" s="2">
        <v>92.022209167480469</v>
      </c>
      <c r="B1337" s="4">
        <v>7291.40283203125</v>
      </c>
      <c r="C1337" s="4">
        <v>23.316080093383789</v>
      </c>
      <c r="E1337" s="2">
        <v>92.022209167480469</v>
      </c>
      <c r="F1337" s="4">
        <v>7299.66943359375</v>
      </c>
      <c r="G1337" s="4">
        <v>22.220394134521484</v>
      </c>
      <c r="I1337" s="2">
        <v>92.022209167480469</v>
      </c>
      <c r="J1337" s="5">
        <v>-181.40263366699219</v>
      </c>
      <c r="K1337" s="5">
        <v>1.9867622852325439</v>
      </c>
    </row>
    <row r="1338">
      <c r="A1338" s="2">
        <v>92.076202392578125</v>
      </c>
      <c r="B1338" s="4">
        <v>7300.37451171875</v>
      </c>
      <c r="C1338" s="4">
        <v>17.596384048461914</v>
      </c>
      <c r="E1338" s="2">
        <v>92.076202392578125</v>
      </c>
      <c r="F1338" s="4">
        <v>7290.1787109375</v>
      </c>
      <c r="G1338" s="4">
        <v>22.22071647644043</v>
      </c>
      <c r="I1338" s="2">
        <v>92.076202392578125</v>
      </c>
      <c r="J1338" s="5">
        <v>-181.45512390136719</v>
      </c>
      <c r="K1338" s="5">
        <v>2.0440001487731934</v>
      </c>
    </row>
    <row r="1339">
      <c r="A1339" s="2">
        <v>92.13018798828125</v>
      </c>
      <c r="B1339" s="4">
        <v>7273.044921875</v>
      </c>
      <c r="C1339" s="4">
        <v>23.817306518554688</v>
      </c>
      <c r="E1339" s="2">
        <v>92.13018798828125</v>
      </c>
      <c r="F1339" s="4">
        <v>7280.69091796875</v>
      </c>
      <c r="G1339" s="4">
        <v>22.168859481811523</v>
      </c>
      <c r="I1339" s="2">
        <v>92.13018798828125</v>
      </c>
      <c r="J1339" s="5">
        <v>-181.51173400878906</v>
      </c>
      <c r="K1339" s="5">
        <v>2.0991461277008057</v>
      </c>
    </row>
    <row r="1340">
      <c r="A1340" s="2">
        <v>92.1841812133789</v>
      </c>
      <c r="B1340" s="4">
        <v>7279.6611328125</v>
      </c>
      <c r="C1340" s="4">
        <v>20.362451553344727</v>
      </c>
      <c r="E1340" s="2">
        <v>92.1841812133789</v>
      </c>
      <c r="F1340" s="4">
        <v>7271.19873046875</v>
      </c>
      <c r="G1340" s="4">
        <v>22.0681209564209</v>
      </c>
      <c r="I1340" s="2">
        <v>92.1841812133789</v>
      </c>
      <c r="J1340" s="5">
        <v>-181.57234191894531</v>
      </c>
      <c r="K1340" s="5">
        <v>2.1523804664611816</v>
      </c>
    </row>
    <row r="1341">
      <c r="A1341" s="2">
        <v>92.238174438476563</v>
      </c>
      <c r="B1341" s="4">
        <v>7241.77490234375</v>
      </c>
      <c r="C1341" s="4">
        <v>21.11016845703125</v>
      </c>
      <c r="E1341" s="2">
        <v>92.238174438476563</v>
      </c>
      <c r="F1341" s="4">
        <v>7261.67919921875</v>
      </c>
      <c r="G1341" s="4">
        <v>21.927963256835938</v>
      </c>
      <c r="I1341" s="2">
        <v>92.238174438476563</v>
      </c>
      <c r="J1341" s="5">
        <v>-181.63677978515625</v>
      </c>
      <c r="K1341" s="5">
        <v>2.2038671970367432</v>
      </c>
    </row>
    <row r="1342">
      <c r="A1342" s="2">
        <v>92.292160034179688</v>
      </c>
      <c r="B1342" s="4">
        <v>7257.171875</v>
      </c>
      <c r="C1342" s="4">
        <v>25.055753707885742</v>
      </c>
      <c r="E1342" s="2">
        <v>92.292160034179688</v>
      </c>
      <c r="F1342" s="4">
        <v>7252.11376953125</v>
      </c>
      <c r="G1342" s="4">
        <v>21.755813598632813</v>
      </c>
      <c r="I1342" s="2">
        <v>92.292160034179688</v>
      </c>
      <c r="J1342" s="5">
        <v>-181.70487976074219</v>
      </c>
      <c r="K1342" s="5">
        <v>2.2537763118743896</v>
      </c>
    </row>
    <row r="1343">
      <c r="A1343" s="2">
        <v>92.346153259277344</v>
      </c>
      <c r="B1343" s="4">
        <v>7231.453125</v>
      </c>
      <c r="C1343" s="4">
        <v>30.236394882202148</v>
      </c>
      <c r="E1343" s="2">
        <v>92.346153259277344</v>
      </c>
      <c r="F1343" s="4">
        <v>7242.482421875</v>
      </c>
      <c r="G1343" s="4">
        <v>21.561357498168945</v>
      </c>
      <c r="I1343" s="2">
        <v>92.346153259277344</v>
      </c>
      <c r="J1343" s="5">
        <v>-181.77642822265625</v>
      </c>
      <c r="K1343" s="5">
        <v>2.30224609375</v>
      </c>
    </row>
    <row r="1344">
      <c r="A1344" s="2">
        <v>92.400138854980469</v>
      </c>
      <c r="B1344" s="4">
        <v>7248.8359375</v>
      </c>
      <c r="C1344" s="4">
        <v>27.194610595703125</v>
      </c>
      <c r="E1344" s="2">
        <v>92.400138854980469</v>
      </c>
      <c r="F1344" s="4">
        <v>7232.77734375</v>
      </c>
      <c r="G1344" s="4">
        <v>21.3540096282959</v>
      </c>
      <c r="I1344" s="2">
        <v>92.400138854980469</v>
      </c>
      <c r="J1344" s="5">
        <v>-181.85128784179688</v>
      </c>
      <c r="K1344" s="5">
        <v>2.3494067192077637</v>
      </c>
    </row>
    <row r="1345">
      <c r="A1345" s="2">
        <v>92.454132080078125</v>
      </c>
      <c r="B1345" s="4">
        <v>7212.73876953125</v>
      </c>
      <c r="C1345" s="4">
        <v>20.776418685913086</v>
      </c>
      <c r="E1345" s="2">
        <v>92.454132080078125</v>
      </c>
      <c r="F1345" s="4">
        <v>7223.00048828125</v>
      </c>
      <c r="G1345" s="4">
        <v>21.144071578979492</v>
      </c>
      <c r="I1345" s="2">
        <v>92.454132080078125</v>
      </c>
      <c r="J1345" s="5">
        <v>-181.93704223632813</v>
      </c>
      <c r="K1345" s="5">
        <v>2.3858473300933838</v>
      </c>
    </row>
    <row r="1346">
      <c r="A1346" s="2">
        <v>92.508125305175781</v>
      </c>
      <c r="B1346" s="4">
        <v>7225.16796875</v>
      </c>
      <c r="C1346" s="4">
        <v>22.064886093139648</v>
      </c>
      <c r="E1346" s="2">
        <v>92.508125305175781</v>
      </c>
      <c r="F1346" s="4">
        <v>7213.16552734375</v>
      </c>
      <c r="G1346" s="4">
        <v>20.939712524414063</v>
      </c>
      <c r="I1346" s="2">
        <v>92.508125305175781</v>
      </c>
      <c r="J1346" s="5">
        <v>-182.01576232910156</v>
      </c>
      <c r="K1346" s="5">
        <v>2.4189510345458984</v>
      </c>
    </row>
    <row r="1347">
      <c r="A1347" s="2">
        <v>92.5621109008789</v>
      </c>
      <c r="B1347" s="4">
        <v>7189.7880859375</v>
      </c>
      <c r="C1347" s="4">
        <v>19.115411758422852</v>
      </c>
      <c r="E1347" s="2">
        <v>92.5621109008789</v>
      </c>
      <c r="F1347" s="4">
        <v>7203.279296875</v>
      </c>
      <c r="G1347" s="4">
        <v>20.737680435180664</v>
      </c>
      <c r="I1347" s="2">
        <v>92.5621109008789</v>
      </c>
      <c r="J1347" s="5">
        <v>-182.0897216796875</v>
      </c>
      <c r="K1347" s="5">
        <v>2.4500634670257568</v>
      </c>
    </row>
    <row r="1348">
      <c r="A1348" s="2">
        <v>92.616104125976563</v>
      </c>
      <c r="B1348" s="4">
        <v>7216.0419921875</v>
      </c>
      <c r="C1348" s="4">
        <v>13.744894981384277</v>
      </c>
      <c r="E1348" s="2">
        <v>92.616104125976563</v>
      </c>
      <c r="F1348" s="4">
        <v>7193.35400390625</v>
      </c>
      <c r="G1348" s="4">
        <v>20.529386520385742</v>
      </c>
      <c r="I1348" s="2">
        <v>92.616104125976563</v>
      </c>
      <c r="J1348" s="5">
        <v>-182.1610107421875</v>
      </c>
      <c r="K1348" s="5">
        <v>2.48030686378479</v>
      </c>
    </row>
    <row r="1349">
      <c r="A1349" s="2">
        <v>92.670089721679688</v>
      </c>
      <c r="B1349" s="4">
        <v>7178.2392578125</v>
      </c>
      <c r="C1349" s="4">
        <v>32.448413848876953</v>
      </c>
      <c r="E1349" s="2">
        <v>92.670089721679688</v>
      </c>
      <c r="F1349" s="4">
        <v>7183.39794921875</v>
      </c>
      <c r="G1349" s="4">
        <v>20.318971633911133</v>
      </c>
      <c r="I1349" s="2">
        <v>92.670089721679688</v>
      </c>
      <c r="J1349" s="5">
        <v>-182.23121643066406</v>
      </c>
      <c r="K1349" s="5">
        <v>2.5104334354400635</v>
      </c>
    </row>
    <row r="1350">
      <c r="A1350" s="2">
        <v>92.724082946777344</v>
      </c>
      <c r="B1350" s="4">
        <v>7197.52001953125</v>
      </c>
      <c r="C1350" s="4">
        <v>29.16619873046875</v>
      </c>
      <c r="E1350" s="2">
        <v>92.724082946777344</v>
      </c>
      <c r="F1350" s="4">
        <v>7173.423828125</v>
      </c>
      <c r="G1350" s="4">
        <v>20.114412307739258</v>
      </c>
      <c r="I1350" s="2">
        <v>92.724082946777344</v>
      </c>
      <c r="J1350" s="5">
        <v>-182.30142211914063</v>
      </c>
      <c r="K1350" s="5">
        <v>2.5409030914306641</v>
      </c>
    </row>
    <row r="1351">
      <c r="A1351" s="2">
        <v>92.778076171875</v>
      </c>
      <c r="B1351" s="4">
        <v>7142.9990234375</v>
      </c>
      <c r="C1351" s="4">
        <v>21.158641815185547</v>
      </c>
      <c r="E1351" s="2">
        <v>92.778076171875</v>
      </c>
      <c r="F1351" s="4">
        <v>7163.42529296875</v>
      </c>
      <c r="G1351" s="4">
        <v>19.912988662719727</v>
      </c>
      <c r="I1351" s="2">
        <v>92.778076171875</v>
      </c>
      <c r="J1351" s="5">
        <v>-182.37226867675781</v>
      </c>
      <c r="K1351" s="5">
        <v>2.5719587802886963</v>
      </c>
    </row>
    <row r="1352">
      <c r="A1352" s="2">
        <v>92.832061767578125</v>
      </c>
      <c r="B1352" s="4">
        <v>7171.794921875</v>
      </c>
      <c r="C1352" s="4">
        <v>8.5356616973876953</v>
      </c>
      <c r="E1352" s="2">
        <v>92.832061767578125</v>
      </c>
      <c r="F1352" s="4">
        <v>7153.396484375</v>
      </c>
      <c r="G1352" s="4">
        <v>19.702140808105469</v>
      </c>
      <c r="I1352" s="2">
        <v>92.832061767578125</v>
      </c>
      <c r="J1352" s="5">
        <v>-182.44410705566406</v>
      </c>
      <c r="K1352" s="5">
        <v>2.6037118434906006</v>
      </c>
    </row>
    <row r="1353">
      <c r="A1353" s="2">
        <v>92.886054992675781</v>
      </c>
      <c r="B1353" s="4">
        <v>7123.5390625</v>
      </c>
      <c r="C1353" s="4">
        <v>17.192075729370117</v>
      </c>
      <c r="E1353" s="2">
        <v>92.886054992675781</v>
      </c>
      <c r="F1353" s="4">
        <v>7143.31494140625</v>
      </c>
      <c r="G1353" s="4">
        <v>19.468198776245117</v>
      </c>
      <c r="I1353" s="2">
        <v>92.886054992675781</v>
      </c>
      <c r="J1353" s="5">
        <v>-182.51712036132813</v>
      </c>
      <c r="K1353" s="5">
        <v>2.6362028121948242</v>
      </c>
    </row>
    <row r="1354">
      <c r="A1354" s="2">
        <v>92.9400405883789</v>
      </c>
      <c r="B1354" s="4">
        <v>7158.53955078125</v>
      </c>
      <c r="C1354" s="4">
        <v>15.647489547729492</v>
      </c>
      <c r="E1354" s="2">
        <v>92.9400405883789</v>
      </c>
      <c r="F1354" s="4">
        <v>7133.171875</v>
      </c>
      <c r="G1354" s="4">
        <v>19.1998233795166</v>
      </c>
      <c r="I1354" s="2">
        <v>92.9400405883789</v>
      </c>
      <c r="J1354" s="5">
        <v>-182.59135437011719</v>
      </c>
      <c r="K1354" s="5">
        <v>2.6694257259368896</v>
      </c>
    </row>
    <row r="1355">
      <c r="A1355" s="2">
        <v>92.994033813476563</v>
      </c>
      <c r="B1355" s="4">
        <v>7116.31884765625</v>
      </c>
      <c r="C1355" s="4">
        <v>15.554166793823242</v>
      </c>
      <c r="E1355" s="2">
        <v>92.994033813476563</v>
      </c>
      <c r="F1355" s="4">
        <v>7122.9619140625</v>
      </c>
      <c r="G1355" s="4">
        <v>18.890426635742188</v>
      </c>
      <c r="I1355" s="2">
        <v>92.994033813476563</v>
      </c>
      <c r="J1355" s="5">
        <v>-182.66679382324219</v>
      </c>
      <c r="K1355" s="5">
        <v>2.703326940536499</v>
      </c>
    </row>
    <row r="1356">
      <c r="A1356" s="2">
        <v>93.048027038574219</v>
      </c>
      <c r="B1356" s="4">
        <v>7127.80859375</v>
      </c>
      <c r="C1356" s="4">
        <v>15.233248710632324</v>
      </c>
      <c r="E1356" s="2">
        <v>93.048027038574219</v>
      </c>
      <c r="F1356" s="4">
        <v>7112.69580078125</v>
      </c>
      <c r="G1356" s="4">
        <v>18.543432235717773</v>
      </c>
      <c r="I1356" s="2">
        <v>93.048027038574219</v>
      </c>
      <c r="J1356" s="5">
        <v>-182.74333190917969</v>
      </c>
      <c r="K1356" s="5">
        <v>2.7378690242767334</v>
      </c>
    </row>
    <row r="1357">
      <c r="A1357" s="2">
        <v>93.102012634277344</v>
      </c>
      <c r="B1357" s="4">
        <v>7078.49462890625</v>
      </c>
      <c r="C1357" s="4">
        <v>23.993740081787109</v>
      </c>
      <c r="E1357" s="2">
        <v>93.102012634277344</v>
      </c>
      <c r="F1357" s="4">
        <v>7102.376953125</v>
      </c>
      <c r="G1357" s="4">
        <v>18.171224594116211</v>
      </c>
      <c r="I1357" s="2">
        <v>93.102012634277344</v>
      </c>
      <c r="J1357" s="5">
        <v>-182.82087707519531</v>
      </c>
      <c r="K1357" s="5">
        <v>2.7730021476745605</v>
      </c>
    </row>
    <row r="1358">
      <c r="A1358" s="2">
        <v>93.156005859375</v>
      </c>
      <c r="B1358" s="4">
        <v>7103.32177734375</v>
      </c>
      <c r="C1358" s="4">
        <v>15.727192878723145</v>
      </c>
      <c r="E1358" s="2">
        <v>93.156005859375</v>
      </c>
      <c r="F1358" s="4">
        <v>7092.02197265625</v>
      </c>
      <c r="G1358" s="4">
        <v>17.789169311523438</v>
      </c>
      <c r="I1358" s="2">
        <v>93.156005859375</v>
      </c>
      <c r="J1358" s="5">
        <v>-182.89932250976563</v>
      </c>
      <c r="K1358" s="5">
        <v>2.8086655139923096</v>
      </c>
    </row>
    <row r="1359">
      <c r="A1359" s="2">
        <v>93.209991455078125</v>
      </c>
      <c r="B1359" s="4">
        <v>7057.67333984375</v>
      </c>
      <c r="C1359" s="4">
        <v>21.785261154174805</v>
      </c>
      <c r="E1359" s="2">
        <v>93.209991455078125</v>
      </c>
      <c r="F1359" s="4">
        <v>7081.6396484375</v>
      </c>
      <c r="G1359" s="4">
        <v>17.415321350097656</v>
      </c>
      <c r="I1359" s="2">
        <v>93.209991455078125</v>
      </c>
      <c r="J1359" s="5">
        <v>-182.978515625</v>
      </c>
      <c r="K1359" s="5">
        <v>2.8448059558868408</v>
      </c>
    </row>
    <row r="1360">
      <c r="A1360" s="2">
        <v>93.263984680175781</v>
      </c>
      <c r="B1360" s="4">
        <v>7078.42529296875</v>
      </c>
      <c r="C1360" s="4">
        <v>20.947011947631836</v>
      </c>
      <c r="E1360" s="2">
        <v>93.263984680175781</v>
      </c>
      <c r="F1360" s="4">
        <v>7071.26025390625</v>
      </c>
      <c r="G1360" s="4">
        <v>17.066423416137695</v>
      </c>
      <c r="I1360" s="2">
        <v>93.263984680175781</v>
      </c>
      <c r="J1360" s="5">
        <v>-183.05833435058594</v>
      </c>
      <c r="K1360" s="5">
        <v>2.8813638687133789</v>
      </c>
    </row>
    <row r="1361">
      <c r="A1361" s="2">
        <v>93.317977905273438</v>
      </c>
      <c r="B1361" s="4">
        <v>7045.5869140625</v>
      </c>
      <c r="C1361" s="4">
        <v>24.229433059692383</v>
      </c>
      <c r="E1361" s="2">
        <v>93.317977905273438</v>
      </c>
      <c r="F1361" s="4">
        <v>7060.90771484375</v>
      </c>
      <c r="G1361" s="4">
        <v>16.754241943359375</v>
      </c>
      <c r="I1361" s="2">
        <v>93.317977905273438</v>
      </c>
      <c r="J1361" s="5">
        <v>-183.13865661621094</v>
      </c>
      <c r="K1361" s="5">
        <v>2.9182922840118408</v>
      </c>
    </row>
    <row r="1362">
      <c r="A1362" s="2">
        <v>93.371963500976563</v>
      </c>
      <c r="B1362" s="4">
        <v>7079.85595703125</v>
      </c>
      <c r="C1362" s="4">
        <v>24.930473327636719</v>
      </c>
      <c r="E1362" s="2">
        <v>93.371963500976563</v>
      </c>
      <c r="F1362" s="4">
        <v>7050.61669921875</v>
      </c>
      <c r="G1362" s="4">
        <v>16.48066520690918</v>
      </c>
      <c r="I1362" s="2">
        <v>93.371963500976563</v>
      </c>
      <c r="J1362" s="5">
        <v>-183.21932983398438</v>
      </c>
      <c r="K1362" s="5">
        <v>2.9555361270904541</v>
      </c>
    </row>
    <row r="1363">
      <c r="A1363" s="2">
        <v>93.425956726074219</v>
      </c>
      <c r="B1363" s="4">
        <v>7029.4482421875</v>
      </c>
      <c r="C1363" s="4">
        <v>14.419809341430664</v>
      </c>
      <c r="E1363" s="2">
        <v>93.425956726074219</v>
      </c>
      <c r="F1363" s="4">
        <v>7040.40625</v>
      </c>
      <c r="G1363" s="4">
        <v>16.241619110107422</v>
      </c>
      <c r="I1363" s="2">
        <v>93.425956726074219</v>
      </c>
      <c r="J1363" s="5">
        <v>-183.30024719238281</v>
      </c>
      <c r="K1363" s="5">
        <v>2.9930646419525146</v>
      </c>
    </row>
    <row r="1364">
      <c r="A1364" s="2">
        <v>93.479942321777344</v>
      </c>
      <c r="B1364" s="4">
        <v>7045.3798828125</v>
      </c>
      <c r="C1364" s="4">
        <v>8.6004724502563477</v>
      </c>
      <c r="E1364" s="2">
        <v>93.479942321777344</v>
      </c>
      <c r="F1364" s="4">
        <v>7030.29638671875</v>
      </c>
      <c r="G1364" s="4">
        <v>16.028276443481445</v>
      </c>
      <c r="I1364" s="2">
        <v>93.479942321777344</v>
      </c>
      <c r="J1364" s="5">
        <v>-183.38127136230469</v>
      </c>
      <c r="K1364" s="5">
        <v>3.0308248996734619</v>
      </c>
    </row>
    <row r="1365">
      <c r="A1365" s="2">
        <v>93.533935546875</v>
      </c>
      <c r="B1365" s="4">
        <v>7006.07470703125</v>
      </c>
      <c r="C1365" s="4">
        <v>25.141078948974609</v>
      </c>
      <c r="E1365" s="2">
        <v>93.533935546875</v>
      </c>
      <c r="F1365" s="4">
        <v>7020.28564453125</v>
      </c>
      <c r="G1365" s="4">
        <v>15.827273368835449</v>
      </c>
      <c r="I1365" s="2">
        <v>93.533935546875</v>
      </c>
      <c r="J1365" s="5">
        <v>-183.46229553222656</v>
      </c>
      <c r="K1365" s="5">
        <v>3.0687847137451172</v>
      </c>
    </row>
    <row r="1366">
      <c r="A1366" s="2">
        <v>93.587928771972656</v>
      </c>
      <c r="B1366" s="4">
        <v>7021.44384765625</v>
      </c>
      <c r="C1366" s="4">
        <v>19.003158569335938</v>
      </c>
      <c r="E1366" s="2">
        <v>93.587928771972656</v>
      </c>
      <c r="F1366" s="4">
        <v>7010.35986328125</v>
      </c>
      <c r="G1366" s="4">
        <v>15.627795219421387</v>
      </c>
      <c r="I1366" s="2">
        <v>93.587928771972656</v>
      </c>
      <c r="J1366" s="5">
        <v>-183.54318237304688</v>
      </c>
      <c r="K1366" s="5">
        <v>3.1069331169128418</v>
      </c>
    </row>
    <row r="1367">
      <c r="A1367" s="2">
        <v>93.641914367675781</v>
      </c>
      <c r="B1367" s="4">
        <v>6975.47265625</v>
      </c>
      <c r="C1367" s="4">
        <v>12.370757102966309</v>
      </c>
      <c r="E1367" s="2">
        <v>93.641914367675781</v>
      </c>
      <c r="F1367" s="4">
        <v>7000.49609375</v>
      </c>
      <c r="G1367" s="4">
        <v>15.418378829956055</v>
      </c>
      <c r="I1367" s="2">
        <v>93.641914367675781</v>
      </c>
      <c r="J1367" s="5">
        <v>-183.62380981445313</v>
      </c>
      <c r="K1367" s="5">
        <v>3.14522385597229</v>
      </c>
    </row>
    <row r="1368">
      <c r="A1368" s="2">
        <v>93.695907592773438</v>
      </c>
      <c r="B1368" s="4">
        <v>7001.6962890625</v>
      </c>
      <c r="C1368" s="4">
        <v>13.423181533813477</v>
      </c>
      <c r="E1368" s="2">
        <v>93.695907592773438</v>
      </c>
      <c r="F1368" s="4">
        <v>6990.67041015625</v>
      </c>
      <c r="G1368" s="4">
        <v>15.186740875244141</v>
      </c>
      <c r="I1368" s="2">
        <v>93.695907592773438</v>
      </c>
      <c r="J1368" s="5">
        <v>-183.7041015625</v>
      </c>
      <c r="K1368" s="5">
        <v>3.1836533546447754</v>
      </c>
    </row>
    <row r="1369">
      <c r="A1369" s="2">
        <v>93.749893188476563</v>
      </c>
      <c r="B1369" s="4">
        <v>6951.9580078125</v>
      </c>
      <c r="C1369" s="4">
        <v>14.837907791137695</v>
      </c>
      <c r="E1369" s="2">
        <v>93.749893188476563</v>
      </c>
      <c r="F1369" s="4">
        <v>6980.86669921875</v>
      </c>
      <c r="G1369" s="4">
        <v>14.931232452392578</v>
      </c>
      <c r="I1369" s="2">
        <v>93.749893188476563</v>
      </c>
      <c r="J1369" s="5">
        <v>-183.783935546875</v>
      </c>
      <c r="K1369" s="5">
        <v>3.2221939563751221</v>
      </c>
    </row>
    <row r="1370">
      <c r="A1370" s="2">
        <v>93.803886413574219</v>
      </c>
      <c r="B1370" s="4">
        <v>6984.17822265625</v>
      </c>
      <c r="C1370" s="4">
        <v>11.508309364318848</v>
      </c>
      <c r="E1370" s="2">
        <v>93.803886413574219</v>
      </c>
      <c r="F1370" s="4">
        <v>6971.09033203125</v>
      </c>
      <c r="G1370" s="4">
        <v>14.66826057434082</v>
      </c>
      <c r="I1370" s="2">
        <v>93.803886413574219</v>
      </c>
      <c r="J1370" s="5">
        <v>-183.86320495605469</v>
      </c>
      <c r="K1370" s="5">
        <v>3.2608411312103271</v>
      </c>
    </row>
    <row r="1371">
      <c r="A1371" s="2">
        <v>93.857879638671875</v>
      </c>
      <c r="B1371" s="4">
        <v>6944.419921875</v>
      </c>
      <c r="C1371" s="4">
        <v>14.107028007507324</v>
      </c>
      <c r="E1371" s="2">
        <v>93.857879638671875</v>
      </c>
      <c r="F1371" s="4">
        <v>6961.333984375</v>
      </c>
      <c r="G1371" s="4">
        <v>14.424493789672852</v>
      </c>
      <c r="I1371" s="2">
        <v>93.857879638671875</v>
      </c>
      <c r="J1371" s="5">
        <v>-183.94183349609375</v>
      </c>
      <c r="K1371" s="5">
        <v>3.2995810508728027</v>
      </c>
    </row>
    <row r="1372">
      <c r="A1372" s="2">
        <v>93.911865234375</v>
      </c>
      <c r="B1372" s="4">
        <v>6971.45361328125</v>
      </c>
      <c r="C1372" s="4">
        <v>10.58967113494873</v>
      </c>
      <c r="E1372" s="2">
        <v>93.911865234375</v>
      </c>
      <c r="F1372" s="4">
        <v>6951.583984375</v>
      </c>
      <c r="G1372" s="4">
        <v>14.21739387512207</v>
      </c>
      <c r="I1372" s="2">
        <v>93.911865234375</v>
      </c>
      <c r="J1372" s="5">
        <v>-184.01972961425781</v>
      </c>
      <c r="K1372" s="5">
        <v>3.3384156227111816</v>
      </c>
    </row>
    <row r="1373">
      <c r="A1373" s="2">
        <v>93.965858459472656</v>
      </c>
      <c r="B1373" s="4">
        <v>6926.244140625</v>
      </c>
      <c r="C1373" s="4">
        <v>13.770440101623535</v>
      </c>
      <c r="E1373" s="2">
        <v>93.965858459472656</v>
      </c>
      <c r="F1373" s="4">
        <v>6941.8056640625</v>
      </c>
      <c r="G1373" s="4">
        <v>14.060333251953125</v>
      </c>
      <c r="I1373" s="2">
        <v>93.965858459472656</v>
      </c>
      <c r="J1373" s="5">
        <v>-184.09681701660156</v>
      </c>
      <c r="K1373" s="5">
        <v>3.377349853515625</v>
      </c>
    </row>
    <row r="1374">
      <c r="A1374" s="2">
        <v>94.019844055175781</v>
      </c>
      <c r="B1374" s="4">
        <v>6949.80908203125</v>
      </c>
      <c r="C1374" s="4">
        <v>12.951465606689453</v>
      </c>
      <c r="E1374" s="2">
        <v>94.019844055175781</v>
      </c>
      <c r="F1374" s="4">
        <v>6931.9755859375</v>
      </c>
      <c r="G1374" s="4">
        <v>13.964831352233887</v>
      </c>
      <c r="I1374" s="2">
        <v>94.019844055175781</v>
      </c>
      <c r="J1374" s="5">
        <v>-184.17303466796875</v>
      </c>
      <c r="K1374" s="5">
        <v>3.4163954257965088</v>
      </c>
    </row>
    <row r="1375">
      <c r="A1375" s="2">
        <v>94.073837280273438</v>
      </c>
      <c r="B1375" s="4">
        <v>6898.1640625</v>
      </c>
      <c r="C1375" s="4">
        <v>16.717315673828125</v>
      </c>
      <c r="E1375" s="2">
        <v>94.073837280273438</v>
      </c>
      <c r="F1375" s="4">
        <v>6922.0078125</v>
      </c>
      <c r="G1375" s="4">
        <v>14.148235321044922</v>
      </c>
      <c r="I1375" s="2">
        <v>94.073837280273438</v>
      </c>
      <c r="J1375" s="5">
        <v>-184.24830627441406</v>
      </c>
      <c r="K1375" s="5">
        <v>3.4555280208587646</v>
      </c>
    </row>
    <row r="1376">
      <c r="A1376" s="2">
        <v>94.1278305053711</v>
      </c>
      <c r="B1376" s="4">
        <v>6930.7939453125</v>
      </c>
      <c r="C1376" s="4">
        <v>19.4355411529541</v>
      </c>
      <c r="E1376" s="2">
        <v>94.1278305053711</v>
      </c>
      <c r="F1376" s="4">
        <v>6912.0205078125</v>
      </c>
      <c r="G1376" s="4">
        <v>14.375164031982422</v>
      </c>
      <c r="I1376" s="2">
        <v>94.1278305053711</v>
      </c>
      <c r="J1376" s="5">
        <v>-184.32254028320313</v>
      </c>
      <c r="K1376" s="5">
        <v>3.4947855472564697</v>
      </c>
    </row>
    <row r="1377">
      <c r="A1377" s="2">
        <v>94.181816101074219</v>
      </c>
      <c r="B1377" s="4">
        <v>6891.60205078125</v>
      </c>
      <c r="C1377" s="4">
        <v>22.15362548828125</v>
      </c>
      <c r="E1377" s="2">
        <v>94.181816101074219</v>
      </c>
      <c r="F1377" s="4">
        <v>6902.05615234375</v>
      </c>
      <c r="G1377" s="4">
        <v>14.618704795837402</v>
      </c>
      <c r="I1377" s="2">
        <v>94.181816101074219</v>
      </c>
      <c r="J1377" s="5">
        <v>-184.39572143554688</v>
      </c>
      <c r="K1377" s="5">
        <v>3.5341675281524658</v>
      </c>
    </row>
    <row r="1378">
      <c r="A1378" s="2">
        <v>94.235809326171875</v>
      </c>
      <c r="B1378" s="4">
        <v>6922.8642578125</v>
      </c>
      <c r="C1378" s="4">
        <v>13.350797653198242</v>
      </c>
      <c r="E1378" s="2">
        <v>94.235809326171875</v>
      </c>
      <c r="F1378" s="4">
        <v>6892.11767578125</v>
      </c>
      <c r="G1378" s="4">
        <v>14.869817733764648</v>
      </c>
      <c r="I1378" s="2">
        <v>94.235809326171875</v>
      </c>
      <c r="J1378" s="5">
        <v>-184.46778869628906</v>
      </c>
      <c r="K1378" s="5">
        <v>3.57369065284729</v>
      </c>
    </row>
    <row r="1379">
      <c r="A1379" s="2">
        <v>94.289794921875</v>
      </c>
      <c r="B1379" s="4">
        <v>6874.41552734375</v>
      </c>
      <c r="C1379" s="4">
        <v>14.313553810119629</v>
      </c>
      <c r="E1379" s="2">
        <v>94.289794921875</v>
      </c>
      <c r="F1379" s="4">
        <v>6882.1982421875</v>
      </c>
      <c r="G1379" s="4">
        <v>15.125293731689453</v>
      </c>
      <c r="I1379" s="2">
        <v>94.289794921875</v>
      </c>
      <c r="J1379" s="5">
        <v>-184.53868103027344</v>
      </c>
      <c r="K1379" s="5">
        <v>3.6133673191070557</v>
      </c>
    </row>
    <row r="1380">
      <c r="A1380" s="2">
        <v>94.343788146972656</v>
      </c>
      <c r="B1380" s="4">
        <v>6891.65380859375</v>
      </c>
      <c r="C1380" s="4">
        <v>10.975923538208008</v>
      </c>
      <c r="E1380" s="2">
        <v>94.343788146972656</v>
      </c>
      <c r="F1380" s="4">
        <v>6872.291015625</v>
      </c>
      <c r="G1380" s="4">
        <v>15.385375022888184</v>
      </c>
      <c r="I1380" s="2">
        <v>94.343788146972656</v>
      </c>
      <c r="J1380" s="5">
        <v>-184.60838317871094</v>
      </c>
      <c r="K1380" s="5">
        <v>3.6532163619995117</v>
      </c>
    </row>
    <row r="1381">
      <c r="A1381" s="2">
        <v>94.397781372070313</v>
      </c>
      <c r="B1381" s="4">
        <v>6857.0361328125</v>
      </c>
      <c r="C1381" s="4">
        <v>7.2353610992431641</v>
      </c>
      <c r="E1381" s="2">
        <v>94.397781372070313</v>
      </c>
      <c r="F1381" s="4">
        <v>6862.3896484375</v>
      </c>
      <c r="G1381" s="4">
        <v>15.650237083435059</v>
      </c>
      <c r="I1381" s="2">
        <v>94.397781372070313</v>
      </c>
      <c r="J1381" s="5">
        <v>-184.67684936523438</v>
      </c>
      <c r="K1381" s="5">
        <v>3.6932601928710938</v>
      </c>
    </row>
    <row r="1382">
      <c r="A1382" s="2">
        <v>94.451766967773438</v>
      </c>
      <c r="B1382" s="4">
        <v>6844.01171875</v>
      </c>
      <c r="C1382" s="4">
        <v>10.212034225463867</v>
      </c>
      <c r="E1382" s="2">
        <v>94.451766967773438</v>
      </c>
      <c r="F1382" s="4">
        <v>6852.48876953125</v>
      </c>
      <c r="G1382" s="4">
        <v>15.920923233032227</v>
      </c>
      <c r="I1382" s="2">
        <v>94.451766967773438</v>
      </c>
      <c r="J1382" s="5">
        <v>-184.74406433105469</v>
      </c>
      <c r="K1382" s="5">
        <v>3.7335076332092285</v>
      </c>
    </row>
    <row r="1383">
      <c r="A1383" s="2">
        <v>94.5057601928711</v>
      </c>
      <c r="B1383" s="4">
        <v>6853.68603515625</v>
      </c>
      <c r="C1383" s="4">
        <v>12.640398025512695</v>
      </c>
      <c r="E1383" s="2">
        <v>94.5057601928711</v>
      </c>
      <c r="F1383" s="4">
        <v>6842.58447265625</v>
      </c>
      <c r="G1383" s="4">
        <v>16.198684692382813</v>
      </c>
      <c r="I1383" s="2">
        <v>94.5057601928711</v>
      </c>
      <c r="J1383" s="5">
        <v>-184.80998229980469</v>
      </c>
      <c r="K1383" s="5">
        <v>3.77398681640625</v>
      </c>
    </row>
    <row r="1384">
      <c r="A1384" s="2">
        <v>94.55975341796875</v>
      </c>
      <c r="B1384" s="4">
        <v>6822.52001953125</v>
      </c>
      <c r="C1384" s="4">
        <v>20.936641693115234</v>
      </c>
      <c r="E1384" s="2">
        <v>94.55975341796875</v>
      </c>
      <c r="F1384" s="4">
        <v>6832.673828125</v>
      </c>
      <c r="G1384" s="4">
        <v>16.485908508300781</v>
      </c>
      <c r="I1384" s="2">
        <v>94.55975341796875</v>
      </c>
      <c r="J1384" s="5">
        <v>-184.87461853027344</v>
      </c>
      <c r="K1384" s="5">
        <v>3.8147201538085938</v>
      </c>
    </row>
    <row r="1385">
      <c r="A1385" s="2">
        <v>94.613739013671875</v>
      </c>
      <c r="B1385" s="4">
        <v>6825.91162109375</v>
      </c>
      <c r="C1385" s="4">
        <v>19.294155120849609</v>
      </c>
      <c r="E1385" s="2">
        <v>94.613739013671875</v>
      </c>
      <c r="F1385" s="4">
        <v>6822.75537109375</v>
      </c>
      <c r="G1385" s="4">
        <v>16.783840179443359</v>
      </c>
      <c r="I1385" s="2">
        <v>94.613739013671875</v>
      </c>
      <c r="J1385" s="5">
        <v>-184.93794250488281</v>
      </c>
      <c r="K1385" s="5">
        <v>3.8557286262512207</v>
      </c>
    </row>
    <row r="1386">
      <c r="A1386" s="2">
        <v>94.667732238769531</v>
      </c>
      <c r="B1386" s="4">
        <v>6827.65966796875</v>
      </c>
      <c r="C1386" s="4">
        <v>23.007724761962891</v>
      </c>
      <c r="E1386" s="2">
        <v>94.667732238769531</v>
      </c>
      <c r="F1386" s="4">
        <v>6812.8271484375</v>
      </c>
      <c r="G1386" s="4">
        <v>17.093372344970703</v>
      </c>
      <c r="I1386" s="2">
        <v>94.667732238769531</v>
      </c>
      <c r="J1386" s="5">
        <v>-184.99996948242188</v>
      </c>
      <c r="K1386" s="5">
        <v>3.8970367908477783</v>
      </c>
    </row>
    <row r="1387">
      <c r="A1387" s="2">
        <v>94.721717834472656</v>
      </c>
      <c r="B1387" s="4">
        <v>6799.39404296875</v>
      </c>
      <c r="C1387" s="4">
        <v>27.572023391723633</v>
      </c>
      <c r="E1387" s="2">
        <v>94.721717834472656</v>
      </c>
      <c r="F1387" s="4">
        <v>6802.88818359375</v>
      </c>
      <c r="G1387" s="4">
        <v>17.415506362915039</v>
      </c>
      <c r="I1387" s="2">
        <v>94.721717834472656</v>
      </c>
      <c r="J1387" s="5">
        <v>-185.06068420410156</v>
      </c>
      <c r="K1387" s="5">
        <v>3.938652515411377</v>
      </c>
    </row>
    <row r="1388">
      <c r="A1388" s="2">
        <v>94.775711059570313</v>
      </c>
      <c r="B1388" s="4">
        <v>6784.4619140625</v>
      </c>
      <c r="C1388" s="4">
        <v>14.446089744567871</v>
      </c>
      <c r="E1388" s="2">
        <v>94.775711059570313</v>
      </c>
      <c r="F1388" s="4">
        <v>6792.93701171875</v>
      </c>
      <c r="G1388" s="4">
        <v>17.7501163482666</v>
      </c>
      <c r="I1388" s="2">
        <v>94.775711059570313</v>
      </c>
      <c r="J1388" s="5">
        <v>-185.12010192871094</v>
      </c>
      <c r="K1388" s="5">
        <v>3.9806172847747803</v>
      </c>
    </row>
    <row r="1389">
      <c r="A1389" s="2">
        <v>94.829704284667969</v>
      </c>
      <c r="B1389" s="4">
        <v>6768.96728515625</v>
      </c>
      <c r="C1389" s="4">
        <v>18.669124603271484</v>
      </c>
      <c r="E1389" s="2">
        <v>94.829704284667969</v>
      </c>
      <c r="F1389" s="4">
        <v>6782.9716796875</v>
      </c>
      <c r="G1389" s="4">
        <v>18.096065521240234</v>
      </c>
      <c r="I1389" s="2">
        <v>94.829704284667969</v>
      </c>
      <c r="J1389" s="5">
        <v>-185.17822265625</v>
      </c>
      <c r="K1389" s="5">
        <v>4.0229411125183105</v>
      </c>
    </row>
    <row r="1390">
      <c r="A1390" s="2">
        <v>94.8836898803711</v>
      </c>
      <c r="B1390" s="4">
        <v>6757.7841796875</v>
      </c>
      <c r="C1390" s="4">
        <v>17.249540328979492</v>
      </c>
      <c r="E1390" s="2">
        <v>94.8836898803711</v>
      </c>
      <c r="F1390" s="4">
        <v>6772.9921875</v>
      </c>
      <c r="G1390" s="4">
        <v>18.453636169433594</v>
      </c>
      <c r="I1390" s="2">
        <v>94.8836898803711</v>
      </c>
      <c r="J1390" s="5">
        <v>-185.23507690429688</v>
      </c>
      <c r="K1390" s="5">
        <v>4.065648078918457</v>
      </c>
    </row>
    <row r="1391">
      <c r="A1391" s="2">
        <v>94.93768310546875</v>
      </c>
      <c r="B1391" s="4">
        <v>6772.93798828125</v>
      </c>
      <c r="C1391" s="4">
        <v>17.171144485473633</v>
      </c>
      <c r="E1391" s="2">
        <v>94.93768310546875</v>
      </c>
      <c r="F1391" s="4">
        <v>6763.00048828125</v>
      </c>
      <c r="G1391" s="4">
        <v>18.821407318115234</v>
      </c>
      <c r="I1391" s="2">
        <v>94.93768310546875</v>
      </c>
      <c r="J1391" s="5">
        <v>-185.29067993164063</v>
      </c>
      <c r="K1391" s="5">
        <v>4.1087660789489746</v>
      </c>
    </row>
    <row r="1392">
      <c r="A1392" s="2">
        <v>94.991668701171875</v>
      </c>
      <c r="B1392" s="4">
        <v>6758.974609375</v>
      </c>
      <c r="C1392" s="4">
        <v>26.450222015380859</v>
      </c>
      <c r="E1392" s="2">
        <v>94.991668701171875</v>
      </c>
      <c r="F1392" s="4">
        <v>6752.99853515625</v>
      </c>
      <c r="G1392" s="4">
        <v>19.199794769287109</v>
      </c>
      <c r="I1392" s="2">
        <v>94.991668701171875</v>
      </c>
      <c r="J1392" s="5">
        <v>-185.34504699707031</v>
      </c>
      <c r="K1392" s="5">
        <v>4.1523175239562988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19.999286651611328</v>
      </c>
      <c r="B3" s="4">
        <v>6946.03759765625</v>
      </c>
      <c r="C3" s="4">
        <v>33.828811645507813</v>
      </c>
      <c r="E3" s="2">
        <v>19.999286651611328</v>
      </c>
      <c r="F3" s="4">
        <v>6949.26806640625</v>
      </c>
      <c r="G3" s="4">
        <v>28.335033416748047</v>
      </c>
      <c r="I3" s="2">
        <v>19.999286651611328</v>
      </c>
      <c r="J3" s="5">
        <v>-104.40479278564453</v>
      </c>
      <c r="K3" s="5">
        <v>3.9790945053100586</v>
      </c>
    </row>
    <row r="4">
      <c r="A4" s="2">
        <v>20.053276062011719</v>
      </c>
      <c r="B4" s="4">
        <v>6946.74462890625</v>
      </c>
      <c r="C4" s="4">
        <v>33.397006988525391</v>
      </c>
      <c r="E4" s="2">
        <v>20.053276062011719</v>
      </c>
      <c r="F4" s="4">
        <v>6943.53857421875</v>
      </c>
      <c r="G4" s="4">
        <v>28.288301467895508</v>
      </c>
      <c r="I4" s="2">
        <v>20.053276062011719</v>
      </c>
      <c r="J4" s="5">
        <v>-104.27339935302734</v>
      </c>
      <c r="K4" s="5">
        <v>3.887481689453125</v>
      </c>
    </row>
    <row r="5">
      <c r="A5" s="2">
        <v>20.107267379760742</v>
      </c>
      <c r="B5" s="4">
        <v>6930.54296875</v>
      </c>
      <c r="C5" s="4">
        <v>27.715492248535156</v>
      </c>
      <c r="E5" s="2">
        <v>20.107267379760742</v>
      </c>
      <c r="F5" s="4">
        <v>6937.81005859375</v>
      </c>
      <c r="G5" s="4">
        <v>28.248054504394531</v>
      </c>
      <c r="I5" s="2">
        <v>20.107267379760742</v>
      </c>
      <c r="J5" s="5">
        <v>-104.14222717285156</v>
      </c>
      <c r="K5" s="5">
        <v>3.7959976196289063</v>
      </c>
    </row>
    <row r="6">
      <c r="A6" s="2">
        <v>20.161256790161133</v>
      </c>
      <c r="B6" s="4">
        <v>6930.57373046875</v>
      </c>
      <c r="C6" s="4">
        <v>35.172172546386719</v>
      </c>
      <c r="E6" s="2">
        <v>20.161256790161133</v>
      </c>
      <c r="F6" s="4">
        <v>6932.0830078125</v>
      </c>
      <c r="G6" s="4">
        <v>28.213689804077148</v>
      </c>
      <c r="I6" s="2">
        <v>20.161256790161133</v>
      </c>
      <c r="J6" s="5">
        <v>-104.01129913330078</v>
      </c>
      <c r="K6" s="5">
        <v>3.7046568393707275</v>
      </c>
    </row>
    <row r="7">
      <c r="A7" s="2">
        <v>20.215248107910156</v>
      </c>
      <c r="B7" s="4">
        <v>6929.91259765625</v>
      </c>
      <c r="C7" s="4">
        <v>21.874034881591797</v>
      </c>
      <c r="E7" s="2">
        <v>20.215248107910156</v>
      </c>
      <c r="F7" s="4">
        <v>6926.3583984375</v>
      </c>
      <c r="G7" s="4">
        <v>28.183837890625</v>
      </c>
      <c r="I7" s="2">
        <v>20.215248107910156</v>
      </c>
      <c r="J7" s="5">
        <v>-103.88063049316406</v>
      </c>
      <c r="K7" s="5">
        <v>3.6134684085845947</v>
      </c>
    </row>
    <row r="8">
      <c r="A8" s="2">
        <v>20.269237518310547</v>
      </c>
      <c r="B8" s="4">
        <v>6919.27490234375</v>
      </c>
      <c r="C8" s="4">
        <v>28.621818542480469</v>
      </c>
      <c r="E8" s="2">
        <v>20.269237518310547</v>
      </c>
      <c r="F8" s="4">
        <v>6920.638671875</v>
      </c>
      <c r="G8" s="4">
        <v>28.157375335693359</v>
      </c>
      <c r="I8" s="2">
        <v>20.269237518310547</v>
      </c>
      <c r="J8" s="5">
        <v>-103.75023651123047</v>
      </c>
      <c r="K8" s="5">
        <v>3.522449254989624</v>
      </c>
    </row>
    <row r="9">
      <c r="A9" s="2">
        <v>20.323226928710938</v>
      </c>
      <c r="B9" s="4">
        <v>6920.76513671875</v>
      </c>
      <c r="C9" s="4">
        <v>25.818967819213867</v>
      </c>
      <c r="E9" s="2">
        <v>20.323226928710938</v>
      </c>
      <c r="F9" s="4">
        <v>6914.92431640625</v>
      </c>
      <c r="G9" s="4">
        <v>28.133581161499023</v>
      </c>
      <c r="I9" s="2">
        <v>20.323226928710938</v>
      </c>
      <c r="J9" s="5">
        <v>-103.62014007568359</v>
      </c>
      <c r="K9" s="5">
        <v>3.4316141605377197</v>
      </c>
    </row>
    <row r="10">
      <c r="A10" s="2">
        <v>20.377218246459961</v>
      </c>
      <c r="B10" s="4">
        <v>6912.607421875</v>
      </c>
      <c r="C10" s="4">
        <v>25.849037170410156</v>
      </c>
      <c r="E10" s="2">
        <v>20.377218246459961</v>
      </c>
      <c r="F10" s="4">
        <v>6909.21728515625</v>
      </c>
      <c r="G10" s="4">
        <v>28.112094879150391</v>
      </c>
      <c r="I10" s="2">
        <v>20.377218246459961</v>
      </c>
      <c r="J10" s="5">
        <v>-103.49036407470703</v>
      </c>
      <c r="K10" s="5">
        <v>3.3409831523895264</v>
      </c>
    </row>
    <row r="11">
      <c r="A11" s="2">
        <v>20.431207656860352</v>
      </c>
      <c r="B11" s="4">
        <v>6906.0791015625</v>
      </c>
      <c r="C11" s="4">
        <v>34.941844940185547</v>
      </c>
      <c r="E11" s="2">
        <v>20.431207656860352</v>
      </c>
      <c r="F11" s="4">
        <v>6903.51904296875</v>
      </c>
      <c r="G11" s="4">
        <v>28.091859817504883</v>
      </c>
      <c r="I11" s="2">
        <v>20.431207656860352</v>
      </c>
      <c r="J11" s="5">
        <v>-103.36093139648438</v>
      </c>
      <c r="K11" s="5">
        <v>3.2505645751953125</v>
      </c>
    </row>
    <row r="12">
      <c r="A12" s="2">
        <v>20.485198974609375</v>
      </c>
      <c r="B12" s="4">
        <v>6908.240234375</v>
      </c>
      <c r="C12" s="4">
        <v>21.588220596313477</v>
      </c>
      <c r="E12" s="2">
        <v>20.485198974609375</v>
      </c>
      <c r="F12" s="4">
        <v>6897.83056640625</v>
      </c>
      <c r="G12" s="4">
        <v>28.073186874389648</v>
      </c>
      <c r="I12" s="2">
        <v>20.485198974609375</v>
      </c>
      <c r="J12" s="5">
        <v>-103.23186492919922</v>
      </c>
      <c r="K12" s="5">
        <v>3.1603951454162598</v>
      </c>
    </row>
    <row r="13">
      <c r="A13" s="2">
        <v>20.539188385009766</v>
      </c>
      <c r="B13" s="4">
        <v>6890.65771484375</v>
      </c>
      <c r="C13" s="4">
        <v>23.926914215087891</v>
      </c>
      <c r="E13" s="2">
        <v>20.539188385009766</v>
      </c>
      <c r="F13" s="4">
        <v>6892.15234375</v>
      </c>
      <c r="G13" s="4">
        <v>28.05449104309082</v>
      </c>
      <c r="I13" s="2">
        <v>20.539188385009766</v>
      </c>
      <c r="J13" s="5">
        <v>-103.10319519042969</v>
      </c>
      <c r="K13" s="5">
        <v>3.0704872608184814</v>
      </c>
    </row>
    <row r="14">
      <c r="A14" s="2">
        <v>20.593179702758789</v>
      </c>
      <c r="B14" s="4">
        <v>6888.6025390625</v>
      </c>
      <c r="C14" s="4">
        <v>27.001377105712891</v>
      </c>
      <c r="E14" s="2">
        <v>20.593179702758789</v>
      </c>
      <c r="F14" s="4">
        <v>6886.48291015625</v>
      </c>
      <c r="G14" s="4">
        <v>28.036106109619141</v>
      </c>
      <c r="I14" s="2">
        <v>20.593179702758789</v>
      </c>
      <c r="J14" s="5">
        <v>-102.97492980957031</v>
      </c>
      <c r="K14" s="5">
        <v>2.9808628559112549</v>
      </c>
    </row>
    <row r="15">
      <c r="A15" s="2">
        <v>20.64716911315918</v>
      </c>
      <c r="B15" s="4">
        <v>6875.90185546875</v>
      </c>
      <c r="C15" s="4">
        <v>25.61163330078125</v>
      </c>
      <c r="E15" s="2">
        <v>20.64716911315918</v>
      </c>
      <c r="F15" s="4">
        <v>6880.82177734375</v>
      </c>
      <c r="G15" s="4">
        <v>28.018115997314453</v>
      </c>
      <c r="I15" s="2">
        <v>20.64716911315918</v>
      </c>
      <c r="J15" s="5">
        <v>-102.84709930419922</v>
      </c>
      <c r="K15" s="5">
        <v>2.8915433883666992</v>
      </c>
    </row>
    <row r="16">
      <c r="A16" s="2">
        <v>20.70115852355957</v>
      </c>
      <c r="B16" s="4">
        <v>6875.76220703125</v>
      </c>
      <c r="C16" s="4">
        <v>31.292026519775391</v>
      </c>
      <c r="E16" s="2">
        <v>20.70115852355957</v>
      </c>
      <c r="F16" s="4">
        <v>6875.166015625</v>
      </c>
      <c r="G16" s="4">
        <v>28.001617431640625</v>
      </c>
      <c r="I16" s="2">
        <v>20.70115852355957</v>
      </c>
      <c r="J16" s="5">
        <v>-102.7197265625</v>
      </c>
      <c r="K16" s="5">
        <v>2.8025627136230469</v>
      </c>
    </row>
    <row r="17">
      <c r="A17" s="2">
        <v>20.755149841308594</v>
      </c>
      <c r="B17" s="4">
        <v>6863.48681640625</v>
      </c>
      <c r="C17" s="4">
        <v>29.6048583984375</v>
      </c>
      <c r="E17" s="2">
        <v>20.755149841308594</v>
      </c>
      <c r="F17" s="4">
        <v>6869.5126953125</v>
      </c>
      <c r="G17" s="4">
        <v>27.988563537597656</v>
      </c>
      <c r="I17" s="2">
        <v>20.755149841308594</v>
      </c>
      <c r="J17" s="5">
        <v>-102.59281921386719</v>
      </c>
      <c r="K17" s="5">
        <v>2.7139389514923096</v>
      </c>
    </row>
    <row r="18">
      <c r="A18" s="2">
        <v>20.809139251708984</v>
      </c>
      <c r="B18" s="4">
        <v>6861.7431640625</v>
      </c>
      <c r="C18" s="4">
        <v>24.037105560302734</v>
      </c>
      <c r="E18" s="2">
        <v>20.809139251708984</v>
      </c>
      <c r="F18" s="4">
        <v>6863.85498046875</v>
      </c>
      <c r="G18" s="4">
        <v>27.981630325317383</v>
      </c>
      <c r="I18" s="2">
        <v>20.809139251708984</v>
      </c>
      <c r="J18" s="5">
        <v>-102.46640777587891</v>
      </c>
      <c r="K18" s="5">
        <v>2.6256964206695557</v>
      </c>
    </row>
    <row r="19">
      <c r="A19" s="2">
        <v>20.863130569458008</v>
      </c>
      <c r="B19" s="4">
        <v>6857.546875</v>
      </c>
      <c r="C19" s="4">
        <v>33.426235198974609</v>
      </c>
      <c r="E19" s="2">
        <v>20.863130569458008</v>
      </c>
      <c r="F19" s="4">
        <v>6858.18359375</v>
      </c>
      <c r="G19" s="4">
        <v>27.988080978393555</v>
      </c>
      <c r="I19" s="2">
        <v>20.863130569458008</v>
      </c>
      <c r="J19" s="5">
        <v>-102.34049987792969</v>
      </c>
      <c r="K19" s="5">
        <v>2.5378577709198</v>
      </c>
    </row>
    <row r="20">
      <c r="A20" s="2">
        <v>20.9171199798584</v>
      </c>
      <c r="B20" s="4">
        <v>6844.80908203125</v>
      </c>
      <c r="C20" s="4">
        <v>30.353200912475586</v>
      </c>
      <c r="E20" s="2">
        <v>20.9171199798584</v>
      </c>
      <c r="F20" s="4">
        <v>6852.4833984375</v>
      </c>
      <c r="G20" s="4">
        <v>28.022401809692383</v>
      </c>
      <c r="I20" s="2">
        <v>20.9171199798584</v>
      </c>
      <c r="J20" s="5">
        <v>-102.21511840820313</v>
      </c>
      <c r="K20" s="5">
        <v>2.45045804977417</v>
      </c>
    </row>
    <row r="21">
      <c r="A21" s="2">
        <v>20.971109390258789</v>
      </c>
      <c r="B21" s="4">
        <v>6838.76708984375</v>
      </c>
      <c r="C21" s="4">
        <v>28.137649536132813</v>
      </c>
      <c r="E21" s="2">
        <v>20.971109390258789</v>
      </c>
      <c r="F21" s="4">
        <v>6846.740234375</v>
      </c>
      <c r="G21" s="4">
        <v>28.109338760375977</v>
      </c>
      <c r="I21" s="2">
        <v>20.971109390258789</v>
      </c>
      <c r="J21" s="5">
        <v>-102.09026336669922</v>
      </c>
      <c r="K21" s="5">
        <v>2.3635110855102539</v>
      </c>
    </row>
    <row r="22">
      <c r="A22" s="2">
        <v>21.025100708007813</v>
      </c>
      <c r="B22" s="4">
        <v>6840.85400390625</v>
      </c>
      <c r="C22" s="4">
        <v>32.912792205810547</v>
      </c>
      <c r="E22" s="2">
        <v>21.025100708007813</v>
      </c>
      <c r="F22" s="4">
        <v>6841.08642578125</v>
      </c>
      <c r="G22" s="4">
        <v>28.209331512451172</v>
      </c>
      <c r="I22" s="2">
        <v>21.025100708007813</v>
      </c>
      <c r="J22" s="5">
        <v>-101.96595764160156</v>
      </c>
      <c r="K22" s="5">
        <v>2.2770462036132813</v>
      </c>
    </row>
    <row r="23">
      <c r="A23" s="2">
        <v>21.079090118408203</v>
      </c>
      <c r="B23" s="4">
        <v>6829.88720703125</v>
      </c>
      <c r="C23" s="4">
        <v>28.946207046508789</v>
      </c>
      <c r="E23" s="2">
        <v>21.079090118408203</v>
      </c>
      <c r="F23" s="4">
        <v>6835.4404296875</v>
      </c>
      <c r="G23" s="4">
        <v>28.27855110168457</v>
      </c>
      <c r="I23" s="2">
        <v>21.079090118408203</v>
      </c>
      <c r="J23" s="5">
        <v>-101.84217834472656</v>
      </c>
      <c r="K23" s="5">
        <v>2.191096305847168</v>
      </c>
    </row>
    <row r="24">
      <c r="A24" s="2">
        <v>21.133081436157227</v>
      </c>
      <c r="B24" s="4">
        <v>6830.35400390625</v>
      </c>
      <c r="C24" s="4">
        <v>26.678369522094727</v>
      </c>
      <c r="E24" s="2">
        <v>21.133081436157227</v>
      </c>
      <c r="F24" s="4">
        <v>6829.81884765625</v>
      </c>
      <c r="G24" s="4">
        <v>28.304744720458984</v>
      </c>
      <c r="I24" s="2">
        <v>21.133081436157227</v>
      </c>
      <c r="J24" s="5">
        <v>-101.71894836425781</v>
      </c>
      <c r="K24" s="5">
        <v>2.1056768894195557</v>
      </c>
    </row>
    <row r="25">
      <c r="A25" s="2">
        <v>21.187070846557617</v>
      </c>
      <c r="B25" s="4">
        <v>6830.2744140625</v>
      </c>
      <c r="C25" s="4">
        <v>24.925300598144531</v>
      </c>
      <c r="E25" s="2">
        <v>21.187070846557617</v>
      </c>
      <c r="F25" s="4">
        <v>6824.23583984375</v>
      </c>
      <c r="G25" s="4">
        <v>28.2808780670166</v>
      </c>
      <c r="I25" s="2">
        <v>21.187070846557617</v>
      </c>
      <c r="J25" s="5">
        <v>-101.59626007080078</v>
      </c>
      <c r="K25" s="5">
        <v>2.0208032131195068</v>
      </c>
    </row>
    <row r="26">
      <c r="A26" s="2">
        <v>21.241060256958008</v>
      </c>
      <c r="B26" s="4">
        <v>6819.294921875</v>
      </c>
      <c r="C26" s="4">
        <v>24.104547500610352</v>
      </c>
      <c r="E26" s="2">
        <v>21.241060256958008</v>
      </c>
      <c r="F26" s="4">
        <v>6818.7021484375</v>
      </c>
      <c r="G26" s="4">
        <v>28.214056015014648</v>
      </c>
      <c r="I26" s="2">
        <v>21.241060256958008</v>
      </c>
      <c r="J26" s="5">
        <v>-101.47409057617188</v>
      </c>
      <c r="K26" s="5">
        <v>1.9365025758743286</v>
      </c>
    </row>
    <row r="27">
      <c r="A27" s="2">
        <v>21.295051574707031</v>
      </c>
      <c r="B27" s="4">
        <v>6815.064453125</v>
      </c>
      <c r="C27" s="4">
        <v>31.881437301635742</v>
      </c>
      <c r="E27" s="2">
        <v>21.295051574707031</v>
      </c>
      <c r="F27" s="4">
        <v>6813.2216796875</v>
      </c>
      <c r="G27" s="4">
        <v>28.115652084350586</v>
      </c>
      <c r="I27" s="2">
        <v>21.295051574707031</v>
      </c>
      <c r="J27" s="5">
        <v>-101.35243988037109</v>
      </c>
      <c r="K27" s="5">
        <v>1.8527840375900269</v>
      </c>
    </row>
    <row r="28">
      <c r="A28" s="2">
        <v>21.349040985107422</v>
      </c>
      <c r="B28" s="4">
        <v>6812.37646484375</v>
      </c>
      <c r="C28" s="4">
        <v>26.624507904052734</v>
      </c>
      <c r="E28" s="2">
        <v>21.349040985107422</v>
      </c>
      <c r="F28" s="4">
        <v>6807.79443359375</v>
      </c>
      <c r="G28" s="4">
        <v>27.997732162475586</v>
      </c>
      <c r="I28" s="2">
        <v>21.349040985107422</v>
      </c>
      <c r="J28" s="5">
        <v>-101.23128509521484</v>
      </c>
      <c r="K28" s="5">
        <v>1.7696545124053955</v>
      </c>
    </row>
    <row r="29">
      <c r="A29" s="2">
        <v>21.403032302856445</v>
      </c>
      <c r="B29" s="4">
        <v>6804.33154296875</v>
      </c>
      <c r="C29" s="4">
        <v>30.2038516998291</v>
      </c>
      <c r="E29" s="2">
        <v>21.403032302856445</v>
      </c>
      <c r="F29" s="4">
        <v>6802.41552734375</v>
      </c>
      <c r="G29" s="4">
        <v>27.869260787963867</v>
      </c>
      <c r="I29" s="2">
        <v>21.403032302856445</v>
      </c>
      <c r="J29" s="5">
        <v>-101.110595703125</v>
      </c>
      <c r="K29" s="5">
        <v>1.6871235370635986</v>
      </c>
    </row>
    <row r="30">
      <c r="A30" s="2">
        <v>21.457021713256836</v>
      </c>
      <c r="B30" s="4">
        <v>6793.8974609375</v>
      </c>
      <c r="C30" s="4">
        <v>27.235759735107422</v>
      </c>
      <c r="E30" s="2">
        <v>21.457021713256836</v>
      </c>
      <c r="F30" s="4">
        <v>6797.07373046875</v>
      </c>
      <c r="G30" s="4">
        <v>27.734304428100586</v>
      </c>
      <c r="I30" s="2">
        <v>21.457021713256836</v>
      </c>
      <c r="J30" s="5">
        <v>-100.99034118652344</v>
      </c>
      <c r="K30" s="5">
        <v>1.6051870584487915</v>
      </c>
    </row>
    <row r="31">
      <c r="A31" s="2">
        <v>21.511013031005859</v>
      </c>
      <c r="B31" s="4">
        <v>6792.814453125</v>
      </c>
      <c r="C31" s="4">
        <v>38.411941528320313</v>
      </c>
      <c r="E31" s="2">
        <v>21.511013031005859</v>
      </c>
      <c r="F31" s="4">
        <v>6791.7578125</v>
      </c>
      <c r="G31" s="4">
        <v>27.605232238769531</v>
      </c>
      <c r="I31" s="2">
        <v>21.511013031005859</v>
      </c>
      <c r="J31" s="5">
        <v>-100.8704833984375</v>
      </c>
      <c r="K31" s="5">
        <v>1.5238456726074219</v>
      </c>
    </row>
    <row r="32">
      <c r="A32" s="2">
        <v>21.56500244140625</v>
      </c>
      <c r="B32" s="4">
        <v>6788.443359375</v>
      </c>
      <c r="C32" s="4">
        <v>29.41676139831543</v>
      </c>
      <c r="E32" s="2">
        <v>21.56500244140625</v>
      </c>
      <c r="F32" s="4">
        <v>6786.46044921875</v>
      </c>
      <c r="G32" s="4">
        <v>27.498340606689453</v>
      </c>
      <c r="I32" s="2">
        <v>21.56500244140625</v>
      </c>
      <c r="J32" s="5">
        <v>-100.75099182128906</v>
      </c>
      <c r="K32" s="5">
        <v>1.4430882930755615</v>
      </c>
    </row>
    <row r="33">
      <c r="A33" s="2">
        <v>21.618991851806641</v>
      </c>
      <c r="B33" s="4">
        <v>6780.712890625</v>
      </c>
      <c r="C33" s="4">
        <v>36.628574371337891</v>
      </c>
      <c r="E33" s="2">
        <v>21.618991851806641</v>
      </c>
      <c r="F33" s="4">
        <v>6781.171875</v>
      </c>
      <c r="G33" s="4">
        <v>27.4234561920166</v>
      </c>
      <c r="I33" s="2">
        <v>21.618991851806641</v>
      </c>
      <c r="J33" s="5">
        <v>-100.63182830810547</v>
      </c>
      <c r="K33" s="5">
        <v>1.3628956079483032</v>
      </c>
    </row>
    <row r="34">
      <c r="A34" s="2">
        <v>21.672983169555664</v>
      </c>
      <c r="B34" s="4">
        <v>6774.3623046875</v>
      </c>
      <c r="C34" s="4">
        <v>32.673912048339844</v>
      </c>
      <c r="E34" s="2">
        <v>21.672983169555664</v>
      </c>
      <c r="F34" s="4">
        <v>6775.8857421875</v>
      </c>
      <c r="G34" s="4">
        <v>27.383563995361328</v>
      </c>
      <c r="I34" s="2">
        <v>21.672983169555664</v>
      </c>
      <c r="J34" s="5">
        <v>-100.51293182373047</v>
      </c>
      <c r="K34" s="5">
        <v>1.2832551002502441</v>
      </c>
    </row>
    <row r="35">
      <c r="A35" s="2">
        <v>21.726972579956055</v>
      </c>
      <c r="B35" s="4">
        <v>6774.91748046875</v>
      </c>
      <c r="C35" s="4">
        <v>26.409885406494141</v>
      </c>
      <c r="E35" s="2">
        <v>21.726972579956055</v>
      </c>
      <c r="F35" s="4">
        <v>6770.5927734375</v>
      </c>
      <c r="G35" s="4">
        <v>27.376998901367188</v>
      </c>
      <c r="I35" s="2">
        <v>21.726972579956055</v>
      </c>
      <c r="J35" s="5">
        <v>-100.39426422119141</v>
      </c>
      <c r="K35" s="5">
        <v>1.2041323184967041</v>
      </c>
    </row>
    <row r="36">
      <c r="A36" s="2">
        <v>21.780963897705078</v>
      </c>
      <c r="B36" s="4">
        <v>6757.54541015625</v>
      </c>
      <c r="C36" s="4">
        <v>26.043014526367188</v>
      </c>
      <c r="E36" s="2">
        <v>21.780963897705078</v>
      </c>
      <c r="F36" s="4">
        <v>6765.2861328125</v>
      </c>
      <c r="G36" s="4">
        <v>27.404478073120117</v>
      </c>
      <c r="I36" s="2">
        <v>21.780963897705078</v>
      </c>
      <c r="J36" s="5">
        <v>-100.27577972412109</v>
      </c>
      <c r="K36" s="5">
        <v>1.1254841089248657</v>
      </c>
    </row>
    <row r="37">
      <c r="A37" s="2">
        <v>21.834953308105469</v>
      </c>
      <c r="B37" s="4">
        <v>6755.73486328125</v>
      </c>
      <c r="C37" s="4">
        <v>18.876962661743164</v>
      </c>
      <c r="E37" s="2">
        <v>21.834953308105469</v>
      </c>
      <c r="F37" s="4">
        <v>6759.9580078125</v>
      </c>
      <c r="G37" s="4">
        <v>27.464504241943359</v>
      </c>
      <c r="I37" s="2">
        <v>21.834953308105469</v>
      </c>
      <c r="J37" s="5">
        <v>-100.15742492675781</v>
      </c>
      <c r="K37" s="5">
        <v>1.0472806692123413</v>
      </c>
    </row>
    <row r="38">
      <c r="A38" s="2">
        <v>21.888942718505859</v>
      </c>
      <c r="B38" s="4">
        <v>6754.427734375</v>
      </c>
      <c r="C38" s="4">
        <v>23.171527862548828</v>
      </c>
      <c r="E38" s="2">
        <v>21.888942718505859</v>
      </c>
      <c r="F38" s="4">
        <v>6754.6083984375</v>
      </c>
      <c r="G38" s="4">
        <v>27.549627304077148</v>
      </c>
      <c r="I38" s="2">
        <v>21.888942718505859</v>
      </c>
      <c r="J38" s="5">
        <v>-100.03913879394531</v>
      </c>
      <c r="K38" s="5">
        <v>0.96946626901626587</v>
      </c>
    </row>
    <row r="39">
      <c r="A39" s="2">
        <v>21.942934036254883</v>
      </c>
      <c r="B39" s="4">
        <v>6750.25927734375</v>
      </c>
      <c r="C39" s="4">
        <v>21.665130615234375</v>
      </c>
      <c r="E39" s="2">
        <v>21.942934036254883</v>
      </c>
      <c r="F39" s="4">
        <v>6749.24658203125</v>
      </c>
      <c r="G39" s="4">
        <v>27.649604797363281</v>
      </c>
      <c r="I39" s="2">
        <v>21.942934036254883</v>
      </c>
      <c r="J39" s="5">
        <v>-99.920852661132813</v>
      </c>
      <c r="K39" s="5">
        <v>0.89198982715606689</v>
      </c>
    </row>
    <row r="40">
      <c r="A40" s="2">
        <v>21.996923446655273</v>
      </c>
      <c r="B40" s="4">
        <v>6744.1435546875</v>
      </c>
      <c r="C40" s="4">
        <v>23.31877326965332</v>
      </c>
      <c r="E40" s="2">
        <v>21.996923446655273</v>
      </c>
      <c r="F40" s="4">
        <v>6743.8828125</v>
      </c>
      <c r="G40" s="4">
        <v>27.754920959472656</v>
      </c>
      <c r="I40" s="2">
        <v>21.996923446655273</v>
      </c>
      <c r="J40" s="5">
        <v>-99.802505493164063</v>
      </c>
      <c r="K40" s="5">
        <v>0.8148045539855957</v>
      </c>
    </row>
    <row r="41">
      <c r="A41" s="2">
        <v>22.050914764404297</v>
      </c>
      <c r="B41" s="4">
        <v>6734.05126953125</v>
      </c>
      <c r="C41" s="4">
        <v>24.326507568359375</v>
      </c>
      <c r="E41" s="2">
        <v>22.050914764404297</v>
      </c>
      <c r="F41" s="4">
        <v>6738.5224609375</v>
      </c>
      <c r="G41" s="4">
        <v>27.857418060302734</v>
      </c>
      <c r="I41" s="2">
        <v>22.050914764404297</v>
      </c>
      <c r="J41" s="5">
        <v>-99.68402099609375</v>
      </c>
      <c r="K41" s="5">
        <v>0.73785430192947388</v>
      </c>
    </row>
    <row r="42">
      <c r="A42" s="2">
        <v>22.104904174804688</v>
      </c>
      <c r="B42" s="4">
        <v>6738.830078125</v>
      </c>
      <c r="C42" s="4">
        <v>29.061195373535156</v>
      </c>
      <c r="E42" s="2">
        <v>22.104904174804688</v>
      </c>
      <c r="F42" s="4">
        <v>6733.16845703125</v>
      </c>
      <c r="G42" s="4">
        <v>27.957632064819336</v>
      </c>
      <c r="I42" s="2">
        <v>22.104904174804688</v>
      </c>
      <c r="J42" s="5">
        <v>-99.565299987792969</v>
      </c>
      <c r="K42" s="5">
        <v>0.66109836101531982</v>
      </c>
    </row>
    <row r="43">
      <c r="A43" s="2">
        <v>22.158895492553711</v>
      </c>
      <c r="B43" s="4">
        <v>6722.23193359375</v>
      </c>
      <c r="C43" s="4">
        <v>29.092864990234375</v>
      </c>
      <c r="E43" s="2">
        <v>22.158895492553711</v>
      </c>
      <c r="F43" s="4">
        <v>6727.81982421875</v>
      </c>
      <c r="G43" s="4">
        <v>28.063686370849609</v>
      </c>
      <c r="I43" s="2">
        <v>22.158895492553711</v>
      </c>
      <c r="J43" s="5">
        <v>-99.446243286132813</v>
      </c>
      <c r="K43" s="5">
        <v>0.58452260494232178</v>
      </c>
    </row>
    <row r="44">
      <c r="A44" s="2">
        <v>22.2128849029541</v>
      </c>
      <c r="B44" s="4">
        <v>6725.0791015625</v>
      </c>
      <c r="C44" s="4">
        <v>29.915802001953125</v>
      </c>
      <c r="E44" s="2">
        <v>22.2128849029541</v>
      </c>
      <c r="F44" s="4">
        <v>6722.47412109375</v>
      </c>
      <c r="G44" s="4">
        <v>28.186920166015625</v>
      </c>
      <c r="I44" s="2">
        <v>22.2128849029541</v>
      </c>
      <c r="J44" s="5">
        <v>-99.326736450195313</v>
      </c>
      <c r="K44" s="5">
        <v>0.5081523060798645</v>
      </c>
    </row>
    <row r="45">
      <c r="A45" s="2">
        <v>22.266874313354492</v>
      </c>
      <c r="B45" s="4">
        <v>6720.00634765625</v>
      </c>
      <c r="C45" s="4">
        <v>27.682559967041016</v>
      </c>
      <c r="E45" s="2">
        <v>22.266874313354492</v>
      </c>
      <c r="F45" s="4">
        <v>6717.130859375</v>
      </c>
      <c r="G45" s="4">
        <v>28.339143753051758</v>
      </c>
      <c r="I45" s="2">
        <v>22.266874313354492</v>
      </c>
      <c r="J45" s="5">
        <v>-99.206649780273438</v>
      </c>
      <c r="K45" s="5">
        <v>0.43215110898017883</v>
      </c>
    </row>
    <row r="46">
      <c r="A46" s="2">
        <v>22.320865631103516</v>
      </c>
      <c r="B46" s="4">
        <v>6708.14306640625</v>
      </c>
      <c r="C46" s="4">
        <v>25.123710632324219</v>
      </c>
      <c r="E46" s="2">
        <v>22.320865631103516</v>
      </c>
      <c r="F46" s="4">
        <v>6711.79248046875</v>
      </c>
      <c r="G46" s="4">
        <v>28.531362533569336</v>
      </c>
      <c r="I46" s="2">
        <v>22.320865631103516</v>
      </c>
      <c r="J46" s="5">
        <v>-99.085853576660156</v>
      </c>
      <c r="K46" s="5">
        <v>0.35696578025817871</v>
      </c>
    </row>
    <row r="47">
      <c r="A47" s="2">
        <v>22.374855041503906</v>
      </c>
      <c r="B47" s="4">
        <v>6714.01611328125</v>
      </c>
      <c r="C47" s="4">
        <v>28.717348098754883</v>
      </c>
      <c r="E47" s="2">
        <v>22.374855041503906</v>
      </c>
      <c r="F47" s="4">
        <v>6706.45849609375</v>
      </c>
      <c r="G47" s="4">
        <v>28.770542144775391</v>
      </c>
      <c r="I47" s="2">
        <v>22.374855041503906</v>
      </c>
      <c r="J47" s="5">
        <v>-98.964271545410156</v>
      </c>
      <c r="K47" s="5">
        <v>0.28378969430923462</v>
      </c>
    </row>
    <row r="48">
      <c r="A48" s="2">
        <v>22.42884635925293</v>
      </c>
      <c r="B48" s="4">
        <v>6702.07421875</v>
      </c>
      <c r="C48" s="4">
        <v>34.778636932373047</v>
      </c>
      <c r="E48" s="2">
        <v>22.42884635925293</v>
      </c>
      <c r="F48" s="4">
        <v>6701.13330078125</v>
      </c>
      <c r="G48" s="4">
        <v>29.057344436645508</v>
      </c>
      <c r="I48" s="2">
        <v>22.42884635925293</v>
      </c>
      <c r="J48" s="5">
        <v>-98.841888427734375</v>
      </c>
      <c r="K48" s="5">
        <v>0.21579542756080627</v>
      </c>
    </row>
    <row r="49">
      <c r="A49" s="2">
        <v>22.48283576965332</v>
      </c>
      <c r="B49" s="4">
        <v>6695.49267578125</v>
      </c>
      <c r="C49" s="4">
        <v>32.682826995849609</v>
      </c>
      <c r="E49" s="2">
        <v>22.48283576965332</v>
      </c>
      <c r="F49" s="4">
        <v>6695.8203125</v>
      </c>
      <c r="G49" s="4">
        <v>29.383663177490234</v>
      </c>
      <c r="I49" s="2">
        <v>22.48283576965332</v>
      </c>
      <c r="J49" s="5">
        <v>-98.718864440917969</v>
      </c>
      <c r="K49" s="5">
        <v>0.16191208362579346</v>
      </c>
    </row>
    <row r="50">
      <c r="A50" s="2">
        <v>22.536825180053711</v>
      </c>
      <c r="B50" s="4">
        <v>6693.662109375</v>
      </c>
      <c r="C50" s="4">
        <v>27.055862426757813</v>
      </c>
      <c r="E50" s="2">
        <v>22.536825180053711</v>
      </c>
      <c r="F50" s="4">
        <v>6690.52294921875</v>
      </c>
      <c r="G50" s="4">
        <v>29.734390258789063</v>
      </c>
      <c r="I50" s="2">
        <v>22.536825180053711</v>
      </c>
      <c r="J50" s="5">
        <v>-98.595626831054688</v>
      </c>
      <c r="K50" s="5">
        <v>0.14285939931869507</v>
      </c>
    </row>
    <row r="51">
      <c r="A51" s="2">
        <v>22.590816497802734</v>
      </c>
      <c r="B51" s="4">
        <v>6683.58251953125</v>
      </c>
      <c r="C51" s="4">
        <v>29.713838577270508</v>
      </c>
      <c r="E51" s="2">
        <v>22.590816497802734</v>
      </c>
      <c r="F51" s="4">
        <v>6685.24365234375</v>
      </c>
      <c r="G51" s="4">
        <v>30.092487335205078</v>
      </c>
      <c r="I51" s="2">
        <v>22.590816497802734</v>
      </c>
      <c r="J51" s="5">
        <v>-98.472946166992188</v>
      </c>
      <c r="K51" s="5">
        <v>0.17404535412788391</v>
      </c>
    </row>
    <row r="52">
      <c r="A52" s="2">
        <v>22.644805908203125</v>
      </c>
      <c r="B52" s="4">
        <v>6680.44970703125</v>
      </c>
      <c r="C52" s="4">
        <v>39.264118194580078</v>
      </c>
      <c r="E52" s="2">
        <v>22.644805908203125</v>
      </c>
      <c r="F52" s="4">
        <v>6679.98193359375</v>
      </c>
      <c r="G52" s="4">
        <v>30.439376831054688</v>
      </c>
      <c r="I52" s="2">
        <v>22.644805908203125</v>
      </c>
      <c r="J52" s="5">
        <v>-98.383171081542969</v>
      </c>
      <c r="K52" s="5">
        <v>0.19157464802265167</v>
      </c>
    </row>
    <row r="53">
      <c r="A53" s="2">
        <v>22.698797225952148</v>
      </c>
      <c r="B53" s="4">
        <v>6671.01611328125</v>
      </c>
      <c r="C53" s="4">
        <v>33.388076782226563</v>
      </c>
      <c r="E53" s="2">
        <v>22.698797225952148</v>
      </c>
      <c r="F53" s="4">
        <v>6674.73291015625</v>
      </c>
      <c r="G53" s="4">
        <v>30.76295280456543</v>
      </c>
      <c r="I53" s="2">
        <v>22.698797225952148</v>
      </c>
      <c r="J53" s="5">
        <v>-98.297027587890625</v>
      </c>
      <c r="K53" s="5">
        <v>0.22621476650238037</v>
      </c>
    </row>
    <row r="54">
      <c r="A54" s="2">
        <v>22.752786636352539</v>
      </c>
      <c r="B54" s="4">
        <v>6669.78955078125</v>
      </c>
      <c r="C54" s="4">
        <v>33.896846771240234</v>
      </c>
      <c r="E54" s="2">
        <v>22.752786636352539</v>
      </c>
      <c r="F54" s="4">
        <v>6669.48828125</v>
      </c>
      <c r="G54" s="4">
        <v>31.0551700592041</v>
      </c>
      <c r="I54" s="2">
        <v>22.752786636352539</v>
      </c>
      <c r="J54" s="5">
        <v>-98.214691162109375</v>
      </c>
      <c r="K54" s="5">
        <v>0.26842322945594788</v>
      </c>
    </row>
    <row r="55">
      <c r="A55" s="2">
        <v>22.80677604675293</v>
      </c>
      <c r="B55" s="4">
        <v>6665.34814453125</v>
      </c>
      <c r="C55" s="4">
        <v>29.792495727539063</v>
      </c>
      <c r="E55" s="2">
        <v>22.80677604675293</v>
      </c>
      <c r="F55" s="4">
        <v>6664.2470703125</v>
      </c>
      <c r="G55" s="4">
        <v>31.312044143676758</v>
      </c>
      <c r="I55" s="2">
        <v>22.80677604675293</v>
      </c>
      <c r="J55" s="5">
        <v>-98.136322021484375</v>
      </c>
      <c r="K55" s="5">
        <v>0.31264078617095947</v>
      </c>
    </row>
    <row r="56">
      <c r="A56" s="2">
        <v>22.860767364501953</v>
      </c>
      <c r="B56" s="4">
        <v>6658.48291015625</v>
      </c>
      <c r="C56" s="4">
        <v>27.447074890136719</v>
      </c>
      <c r="E56" s="2">
        <v>22.860767364501953</v>
      </c>
      <c r="F56" s="4">
        <v>6659.005859375</v>
      </c>
      <c r="G56" s="4">
        <v>31.532245635986328</v>
      </c>
      <c r="I56" s="2">
        <v>22.860767364501953</v>
      </c>
      <c r="J56" s="5">
        <v>-98.0620346069336</v>
      </c>
      <c r="K56" s="5">
        <v>0.35614997148513794</v>
      </c>
    </row>
    <row r="57">
      <c r="A57" s="2">
        <v>22.914756774902344</v>
      </c>
      <c r="B57" s="4">
        <v>6650.88037109375</v>
      </c>
      <c r="C57" s="4">
        <v>30.664361953735352</v>
      </c>
      <c r="E57" s="2">
        <v>22.914756774902344</v>
      </c>
      <c r="F57" s="4">
        <v>6653.75732421875</v>
      </c>
      <c r="G57" s="4">
        <v>31.711269378662109</v>
      </c>
      <c r="I57" s="2">
        <v>22.914756774902344</v>
      </c>
      <c r="J57" s="5">
        <v>-97.991928100585938</v>
      </c>
      <c r="K57" s="5">
        <v>0.39774098992347717</v>
      </c>
    </row>
    <row r="58">
      <c r="A58" s="2">
        <v>22.968748092651367</v>
      </c>
      <c r="B58" s="4">
        <v>6643.83642578125</v>
      </c>
      <c r="C58" s="4">
        <v>30.573419570922852</v>
      </c>
      <c r="E58" s="2">
        <v>22.968748092651367</v>
      </c>
      <c r="F58" s="4">
        <v>6648.49267578125</v>
      </c>
      <c r="G58" s="4">
        <v>31.846279144287109</v>
      </c>
      <c r="I58" s="2">
        <v>22.968748092651367</v>
      </c>
      <c r="J58" s="5">
        <v>-97.9260482788086</v>
      </c>
      <c r="K58" s="5">
        <v>0.43707039952278137</v>
      </c>
    </row>
    <row r="59">
      <c r="A59" s="2">
        <v>23.022737503051758</v>
      </c>
      <c r="B59" s="4">
        <v>6641.12353515625</v>
      </c>
      <c r="C59" s="4">
        <v>35.147758483886719</v>
      </c>
      <c r="E59" s="2">
        <v>23.022737503051758</v>
      </c>
      <c r="F59" s="4">
        <v>6643.2119140625</v>
      </c>
      <c r="G59" s="4">
        <v>31.936887741088867</v>
      </c>
      <c r="I59" s="2">
        <v>23.022737503051758</v>
      </c>
      <c r="J59" s="5">
        <v>-97.864387512207031</v>
      </c>
      <c r="K59" s="5">
        <v>0.47428065538406372</v>
      </c>
    </row>
    <row r="60">
      <c r="A60" s="2">
        <v>23.076728820800781</v>
      </c>
      <c r="B60" s="4">
        <v>6636.9208984375</v>
      </c>
      <c r="C60" s="4">
        <v>29.087471008300781</v>
      </c>
      <c r="E60" s="2">
        <v>23.076728820800781</v>
      </c>
      <c r="F60" s="4">
        <v>6637.91943359375</v>
      </c>
      <c r="G60" s="4">
        <v>31.981452941894531</v>
      </c>
      <c r="I60" s="2">
        <v>23.076728820800781</v>
      </c>
      <c r="J60" s="5">
        <v>-97.8069076538086</v>
      </c>
      <c r="K60" s="5">
        <v>0.50988221168518066</v>
      </c>
    </row>
    <row r="61">
      <c r="A61" s="2">
        <v>23.130718231201172</v>
      </c>
      <c r="B61" s="4">
        <v>6630.34423828125</v>
      </c>
      <c r="C61" s="4">
        <v>34.020977020263672</v>
      </c>
      <c r="E61" s="2">
        <v>23.130718231201172</v>
      </c>
      <c r="F61" s="4">
        <v>6632.62353515625</v>
      </c>
      <c r="G61" s="4">
        <v>31.975894927978516</v>
      </c>
      <c r="I61" s="2">
        <v>23.130718231201172</v>
      </c>
      <c r="J61" s="5">
        <v>-97.7535400390625</v>
      </c>
      <c r="K61" s="5">
        <v>0.54458731412887573</v>
      </c>
    </row>
    <row r="62">
      <c r="A62" s="2">
        <v>23.184707641601563</v>
      </c>
      <c r="B62" s="4">
        <v>6628.14013671875</v>
      </c>
      <c r="C62" s="4">
        <v>37.531307220458984</v>
      </c>
      <c r="E62" s="2">
        <v>23.184707641601563</v>
      </c>
      <c r="F62" s="4">
        <v>6627.333984375</v>
      </c>
      <c r="G62" s="4">
        <v>31.919654846191406</v>
      </c>
      <c r="I62" s="2">
        <v>23.184707641601563</v>
      </c>
      <c r="J62" s="5">
        <v>-97.704154968261719</v>
      </c>
      <c r="K62" s="5">
        <v>0.579238772392273</v>
      </c>
    </row>
    <row r="63">
      <c r="A63" s="2">
        <v>23.238698959350586</v>
      </c>
      <c r="B63" s="4">
        <v>6622.158203125</v>
      </c>
      <c r="C63" s="4">
        <v>31.890031814575195</v>
      </c>
      <c r="E63" s="2">
        <v>23.238698959350586</v>
      </c>
      <c r="F63" s="4">
        <v>6622.05810546875</v>
      </c>
      <c r="G63" s="4">
        <v>31.817474365234375</v>
      </c>
      <c r="I63" s="2">
        <v>23.238698959350586</v>
      </c>
      <c r="J63" s="5">
        <v>-97.658599853515625</v>
      </c>
      <c r="K63" s="5">
        <v>0.61473321914672852</v>
      </c>
    </row>
    <row r="64">
      <c r="A64" s="2">
        <v>23.292688369750977</v>
      </c>
      <c r="B64" s="4">
        <v>6618.64892578125</v>
      </c>
      <c r="C64" s="4">
        <v>31.148330688476563</v>
      </c>
      <c r="E64" s="2">
        <v>23.292688369750977</v>
      </c>
      <c r="F64" s="4">
        <v>6616.80126953125</v>
      </c>
      <c r="G64" s="4">
        <v>31.676347732543945</v>
      </c>
      <c r="I64" s="2">
        <v>23.292688369750977</v>
      </c>
      <c r="J64" s="5">
        <v>-97.6166763305664</v>
      </c>
      <c r="K64" s="5">
        <v>0.65194976329803467</v>
      </c>
    </row>
    <row r="65">
      <c r="A65" s="2">
        <v>23.3466796875</v>
      </c>
      <c r="B65" s="4">
        <v>6612.5185546875</v>
      </c>
      <c r="C65" s="4">
        <v>30.525032043457031</v>
      </c>
      <c r="E65" s="2">
        <v>23.3466796875</v>
      </c>
      <c r="F65" s="4">
        <v>6611.5693359375</v>
      </c>
      <c r="G65" s="4">
        <v>31.500858306884766</v>
      </c>
      <c r="I65" s="2">
        <v>23.3466796875</v>
      </c>
      <c r="J65" s="5">
        <v>-97.578132629394531</v>
      </c>
      <c r="K65" s="5">
        <v>0.69167888164520264</v>
      </c>
    </row>
    <row r="66">
      <c r="A66" s="2">
        <v>23.400669097900391</v>
      </c>
      <c r="B66" s="4">
        <v>6611.13720703125</v>
      </c>
      <c r="C66" s="4">
        <v>35.413581848144531</v>
      </c>
      <c r="E66" s="2">
        <v>23.400669097900391</v>
      </c>
      <c r="F66" s="4">
        <v>6606.35888671875</v>
      </c>
      <c r="G66" s="4">
        <v>31.288921356201172</v>
      </c>
      <c r="I66" s="2">
        <v>23.400669097900391</v>
      </c>
      <c r="J66" s="5">
        <v>-97.542678833007813</v>
      </c>
      <c r="K66" s="5">
        <v>0.73452210426330566</v>
      </c>
    </row>
    <row r="67">
      <c r="A67" s="2">
        <v>23.454658508300781</v>
      </c>
      <c r="B67" s="4">
        <v>6607.59228515625</v>
      </c>
      <c r="C67" s="4">
        <v>33.817935943603516</v>
      </c>
      <c r="E67" s="2">
        <v>23.454658508300781</v>
      </c>
      <c r="F67" s="4">
        <v>6601.16796875</v>
      </c>
      <c r="G67" s="4">
        <v>31.039999008178711</v>
      </c>
      <c r="I67" s="2">
        <v>23.454658508300781</v>
      </c>
      <c r="J67" s="5">
        <v>-97.509956359863281</v>
      </c>
      <c r="K67" s="5">
        <v>0.78090399503707886</v>
      </c>
    </row>
    <row r="68">
      <c r="A68" s="2">
        <v>23.508649826049805</v>
      </c>
      <c r="B68" s="4">
        <v>6598.939453125</v>
      </c>
      <c r="C68" s="4">
        <v>31.406503677368164</v>
      </c>
      <c r="E68" s="2">
        <v>23.508649826049805</v>
      </c>
      <c r="F68" s="4">
        <v>6595.9921875</v>
      </c>
      <c r="G68" s="4">
        <v>30.759866714477539</v>
      </c>
      <c r="I68" s="2">
        <v>23.508649826049805</v>
      </c>
      <c r="J68" s="5">
        <v>-97.4795913696289</v>
      </c>
      <c r="K68" s="5">
        <v>0.83102375268936157</v>
      </c>
    </row>
    <row r="69">
      <c r="A69" s="2">
        <v>23.562639236450195</v>
      </c>
      <c r="B69" s="4">
        <v>6589.787109375</v>
      </c>
      <c r="C69" s="4">
        <v>35.402446746826172</v>
      </c>
      <c r="E69" s="2">
        <v>23.562639236450195</v>
      </c>
      <c r="F69" s="4">
        <v>6590.82568359375</v>
      </c>
      <c r="G69" s="4">
        <v>30.458961486816406</v>
      </c>
      <c r="I69" s="2">
        <v>23.562639236450195</v>
      </c>
      <c r="J69" s="5">
        <v>-97.451179504394531</v>
      </c>
      <c r="K69" s="5">
        <v>0.88487440347671509</v>
      </c>
    </row>
    <row r="70">
      <c r="A70" s="2">
        <v>23.616630554199219</v>
      </c>
      <c r="B70" s="4">
        <v>6583.2412109375</v>
      </c>
      <c r="C70" s="4">
        <v>34.983058929443359</v>
      </c>
      <c r="E70" s="2">
        <v>23.616630554199219</v>
      </c>
      <c r="F70" s="4">
        <v>6585.662109375</v>
      </c>
      <c r="G70" s="4">
        <v>30.145929336547852</v>
      </c>
      <c r="I70" s="2">
        <v>23.616630554199219</v>
      </c>
      <c r="J70" s="5">
        <v>-97.424278259277344</v>
      </c>
      <c r="K70" s="5">
        <v>0.94227969646453857</v>
      </c>
    </row>
    <row r="71">
      <c r="A71" s="2">
        <v>23.670619964599609</v>
      </c>
      <c r="B71" s="4">
        <v>6580.0654296875</v>
      </c>
      <c r="C71" s="4">
        <v>32.420021057128906</v>
      </c>
      <c r="E71" s="2">
        <v>23.670619964599609</v>
      </c>
      <c r="F71" s="4">
        <v>6580.49560546875</v>
      </c>
      <c r="G71" s="4">
        <v>29.826475143432617</v>
      </c>
      <c r="I71" s="2">
        <v>23.670619964599609</v>
      </c>
      <c r="J71" s="5">
        <v>-97.398483276367188</v>
      </c>
      <c r="K71" s="5">
        <v>1.0028870105743408</v>
      </c>
    </row>
    <row r="72">
      <c r="A72" s="2">
        <v>23.724609375</v>
      </c>
      <c r="B72" s="4">
        <v>6574.64013671875</v>
      </c>
      <c r="C72" s="4">
        <v>30.495796203613281</v>
      </c>
      <c r="E72" s="2">
        <v>23.724609375</v>
      </c>
      <c r="F72" s="4">
        <v>6575.3212890625</v>
      </c>
      <c r="G72" s="4">
        <v>29.510791778564453</v>
      </c>
      <c r="I72" s="2">
        <v>23.724609375</v>
      </c>
      <c r="J72" s="5">
        <v>-97.3734130859375</v>
      </c>
      <c r="K72" s="5">
        <v>1.0661978721618652</v>
      </c>
    </row>
    <row r="73">
      <c r="A73" s="2">
        <v>23.778600692749023</v>
      </c>
      <c r="B73" s="4">
        <v>6566.0458984375</v>
      </c>
      <c r="C73" s="4">
        <v>26.930654525756836</v>
      </c>
      <c r="E73" s="2">
        <v>23.778600692749023</v>
      </c>
      <c r="F73" s="4">
        <v>6570.13134765625</v>
      </c>
      <c r="G73" s="4">
        <v>29.206130981445313</v>
      </c>
      <c r="I73" s="2">
        <v>23.778600692749023</v>
      </c>
      <c r="J73" s="5">
        <v>-97.348678588867188</v>
      </c>
      <c r="K73" s="5">
        <v>1.1315673589706421</v>
      </c>
    </row>
    <row r="74">
      <c r="A74" s="2">
        <v>23.832590103149414</v>
      </c>
      <c r="B74" s="4">
        <v>6559.79296875</v>
      </c>
      <c r="C74" s="4">
        <v>28.068275451660156</v>
      </c>
      <c r="E74" s="2">
        <v>23.832590103149414</v>
      </c>
      <c r="F74" s="4">
        <v>6564.92041015625</v>
      </c>
      <c r="G74" s="4">
        <v>28.916282653808594</v>
      </c>
      <c r="I74" s="2">
        <v>23.832590103149414</v>
      </c>
      <c r="J74" s="5">
        <v>-97.323989868164063</v>
      </c>
      <c r="K74" s="5">
        <v>1.1982282400131226</v>
      </c>
    </row>
    <row r="75">
      <c r="A75" s="2">
        <v>23.886581420898438</v>
      </c>
      <c r="B75" s="4">
        <v>6559.2314453125</v>
      </c>
      <c r="C75" s="4">
        <v>29.869773864746094</v>
      </c>
      <c r="E75" s="2">
        <v>23.886581420898438</v>
      </c>
      <c r="F75" s="4">
        <v>6559.68798828125</v>
      </c>
      <c r="G75" s="4">
        <v>28.647621154785156</v>
      </c>
      <c r="I75" s="2">
        <v>23.886581420898438</v>
      </c>
      <c r="J75" s="5">
        <v>-97.299102783203125</v>
      </c>
      <c r="K75" s="5">
        <v>1.2652816772460938</v>
      </c>
    </row>
    <row r="76">
      <c r="A76" s="2">
        <v>23.940570831298828</v>
      </c>
      <c r="B76" s="4">
        <v>6554.181640625</v>
      </c>
      <c r="C76" s="4">
        <v>26.671745300292969</v>
      </c>
      <c r="E76" s="2">
        <v>23.940570831298828</v>
      </c>
      <c r="F76" s="4">
        <v>6554.439453125</v>
      </c>
      <c r="G76" s="4">
        <v>28.404071807861328</v>
      </c>
      <c r="I76" s="2">
        <v>23.940570831298828</v>
      </c>
      <c r="J76" s="5">
        <v>-97.273849487304688</v>
      </c>
      <c r="K76" s="5">
        <v>1.3317856788635254</v>
      </c>
    </row>
    <row r="77">
      <c r="A77" s="2">
        <v>23.994562149047852</v>
      </c>
      <c r="B77" s="4">
        <v>6550.01953125</v>
      </c>
      <c r="C77" s="4">
        <v>25.456804275512695</v>
      </c>
      <c r="E77" s="2">
        <v>23.994562149047852</v>
      </c>
      <c r="F77" s="4">
        <v>6549.18017578125</v>
      </c>
      <c r="G77" s="4">
        <v>28.187551498413086</v>
      </c>
      <c r="I77" s="2">
        <v>23.994562149047852</v>
      </c>
      <c r="J77" s="5">
        <v>-97.2481460571289</v>
      </c>
      <c r="K77" s="5">
        <v>1.3967125415802002</v>
      </c>
    </row>
    <row r="78">
      <c r="A78" s="2">
        <v>24.048551559448242</v>
      </c>
      <c r="B78" s="4">
        <v>6545.4619140625</v>
      </c>
      <c r="C78" s="4">
        <v>26.604352951049805</v>
      </c>
      <c r="E78" s="2">
        <v>24.048551559448242</v>
      </c>
      <c r="F78" s="4">
        <v>6543.91748046875</v>
      </c>
      <c r="G78" s="4">
        <v>27.994888305664063</v>
      </c>
      <c r="I78" s="2">
        <v>24.048551559448242</v>
      </c>
      <c r="J78" s="5">
        <v>-97.221992492675781</v>
      </c>
      <c r="K78" s="5">
        <v>1.4590499401092529</v>
      </c>
    </row>
    <row r="79">
      <c r="A79" s="2">
        <v>24.102540969848633</v>
      </c>
      <c r="B79" s="4">
        <v>6536.4150390625</v>
      </c>
      <c r="C79" s="4">
        <v>28.188861846923828</v>
      </c>
      <c r="E79" s="2">
        <v>24.102540969848633</v>
      </c>
      <c r="F79" s="4">
        <v>6538.65380859375</v>
      </c>
      <c r="G79" s="4">
        <v>27.819644927978516</v>
      </c>
      <c r="I79" s="2">
        <v>24.102540969848633</v>
      </c>
      <c r="J79" s="5">
        <v>-97.1954116821289</v>
      </c>
      <c r="K79" s="5">
        <v>1.5177872180938721</v>
      </c>
    </row>
    <row r="80">
      <c r="A80" s="2">
        <v>24.156532287597656</v>
      </c>
      <c r="B80" s="4">
        <v>6537.0380859375</v>
      </c>
      <c r="C80" s="4">
        <v>27.255617141723633</v>
      </c>
      <c r="E80" s="2">
        <v>24.156532287597656</v>
      </c>
      <c r="F80" s="4">
        <v>6533.39453125</v>
      </c>
      <c r="G80" s="4">
        <v>27.654205322265625</v>
      </c>
      <c r="I80" s="2">
        <v>24.156532287597656</v>
      </c>
      <c r="J80" s="5">
        <v>-97.168441772460938</v>
      </c>
      <c r="K80" s="5">
        <v>1.5719560384750366</v>
      </c>
    </row>
    <row r="81">
      <c r="A81" s="2">
        <v>24.210521697998047</v>
      </c>
      <c r="B81" s="4">
        <v>6527.39892578125</v>
      </c>
      <c r="C81" s="4">
        <v>21.004724502563477</v>
      </c>
      <c r="E81" s="2">
        <v>24.210521697998047</v>
      </c>
      <c r="F81" s="4">
        <v>6528.1416015625</v>
      </c>
      <c r="G81" s="4">
        <v>27.497776031494141</v>
      </c>
      <c r="I81" s="2">
        <v>24.210521697998047</v>
      </c>
      <c r="J81" s="5">
        <v>-97.141151428222656</v>
      </c>
      <c r="K81" s="5">
        <v>1.6206403970718384</v>
      </c>
    </row>
    <row r="82">
      <c r="A82" s="2">
        <v>24.26451301574707</v>
      </c>
      <c r="B82" s="4">
        <v>6524.82666015625</v>
      </c>
      <c r="C82" s="4">
        <v>18.109260559082031</v>
      </c>
      <c r="E82" s="2">
        <v>24.26451301574707</v>
      </c>
      <c r="F82" s="4">
        <v>6522.89599609375</v>
      </c>
      <c r="G82" s="4">
        <v>27.356618881225586</v>
      </c>
      <c r="I82" s="2">
        <v>24.26451301574707</v>
      </c>
      <c r="J82" s="5">
        <v>-97.113555908203125</v>
      </c>
      <c r="K82" s="5">
        <v>1.6630294322967529</v>
      </c>
    </row>
    <row r="83">
      <c r="A83" s="2">
        <v>24.318502426147461</v>
      </c>
      <c r="B83" s="4">
        <v>6516.93896484375</v>
      </c>
      <c r="C83" s="4">
        <v>24.157793045043945</v>
      </c>
      <c r="E83" s="2">
        <v>24.318502426147461</v>
      </c>
      <c r="F83" s="4">
        <v>6517.65966796875</v>
      </c>
      <c r="G83" s="4">
        <v>27.237180709838867</v>
      </c>
      <c r="I83" s="2">
        <v>24.318502426147461</v>
      </c>
      <c r="J83" s="5">
        <v>-97.085693359375</v>
      </c>
      <c r="K83" s="5">
        <v>1.6984370946884155</v>
      </c>
    </row>
    <row r="84">
      <c r="A84" s="2">
        <v>24.372491836547852</v>
      </c>
      <c r="B84" s="4">
        <v>6511.6953125</v>
      </c>
      <c r="C84" s="4">
        <v>26.332897186279297</v>
      </c>
      <c r="E84" s="2">
        <v>24.372491836547852</v>
      </c>
      <c r="F84" s="4">
        <v>6512.43017578125</v>
      </c>
      <c r="G84" s="4">
        <v>27.14642333984375</v>
      </c>
      <c r="I84" s="2">
        <v>24.372491836547852</v>
      </c>
      <c r="J84" s="5">
        <v>-97.057533264160156</v>
      </c>
      <c r="K84" s="5">
        <v>1.7263491153717041</v>
      </c>
    </row>
    <row r="85">
      <c r="A85" s="2">
        <v>24.426483154296875</v>
      </c>
      <c r="B85" s="4">
        <v>6511.3173828125</v>
      </c>
      <c r="C85" s="4">
        <v>27.75489616394043</v>
      </c>
      <c r="E85" s="2">
        <v>24.426483154296875</v>
      </c>
      <c r="F85" s="4">
        <v>6507.20166015625</v>
      </c>
      <c r="G85" s="4">
        <v>27.086202621459961</v>
      </c>
      <c r="I85" s="2">
        <v>24.426483154296875</v>
      </c>
      <c r="J85" s="5">
        <v>-97.029067993164063</v>
      </c>
      <c r="K85" s="5">
        <v>1.7463955879211426</v>
      </c>
    </row>
    <row r="86">
      <c r="A86" s="2">
        <v>24.480472564697266</v>
      </c>
      <c r="B86" s="4">
        <v>6500.61376953125</v>
      </c>
      <c r="C86" s="4">
        <v>27.901016235351563</v>
      </c>
      <c r="E86" s="2">
        <v>24.480472564697266</v>
      </c>
      <c r="F86" s="4">
        <v>6501.9658203125</v>
      </c>
      <c r="G86" s="4">
        <v>27.05876350402832</v>
      </c>
      <c r="I86" s="2">
        <v>24.480472564697266</v>
      </c>
      <c r="J86" s="5">
        <v>-97.000244140625</v>
      </c>
      <c r="K86" s="5">
        <v>1.7584069967269897</v>
      </c>
    </row>
    <row r="87">
      <c r="A87" s="2">
        <v>24.534463882446289</v>
      </c>
      <c r="B87" s="4">
        <v>6497.9140625</v>
      </c>
      <c r="C87" s="4">
        <v>32.242546081542969</v>
      </c>
      <c r="E87" s="2">
        <v>24.534463882446289</v>
      </c>
      <c r="F87" s="4">
        <v>6496.71728515625</v>
      </c>
      <c r="G87" s="4">
        <v>27.068418502807617</v>
      </c>
      <c r="I87" s="2">
        <v>24.534463882446289</v>
      </c>
      <c r="J87" s="5">
        <v>-96.97100830078125</v>
      </c>
      <c r="K87" s="5">
        <v>1.7623931169509888</v>
      </c>
    </row>
    <row r="88">
      <c r="A88" s="2">
        <v>24.58845329284668</v>
      </c>
      <c r="B88" s="4">
        <v>6492.7021484375</v>
      </c>
      <c r="C88" s="4">
        <v>34.691032409667969</v>
      </c>
      <c r="E88" s="2">
        <v>24.58845329284668</v>
      </c>
      <c r="F88" s="4">
        <v>6491.455078125</v>
      </c>
      <c r="G88" s="4">
        <v>27.113224029541016</v>
      </c>
      <c r="I88" s="2">
        <v>24.58845329284668</v>
      </c>
      <c r="J88" s="5">
        <v>-96.9412612915039</v>
      </c>
      <c r="K88" s="5">
        <v>1.7585598230361938</v>
      </c>
    </row>
    <row r="89">
      <c r="A89" s="2">
        <v>24.64244270324707</v>
      </c>
      <c r="B89" s="4">
        <v>6485.6064453125</v>
      </c>
      <c r="C89" s="4">
        <v>30.298206329345703</v>
      </c>
      <c r="E89" s="2">
        <v>24.64244270324707</v>
      </c>
      <c r="F89" s="4">
        <v>6486.18017578125</v>
      </c>
      <c r="G89" s="4">
        <v>27.184360504150391</v>
      </c>
      <c r="I89" s="2">
        <v>24.64244270324707</v>
      </c>
      <c r="J89" s="5">
        <v>-96.910919189453125</v>
      </c>
      <c r="K89" s="5">
        <v>1.7472782135009766</v>
      </c>
    </row>
    <row r="90">
      <c r="A90" s="2">
        <v>24.696434020996094</v>
      </c>
      <c r="B90" s="4">
        <v>6481.421875</v>
      </c>
      <c r="C90" s="4">
        <v>24.621074676513672</v>
      </c>
      <c r="E90" s="2">
        <v>24.696434020996094</v>
      </c>
      <c r="F90" s="4">
        <v>6480.8974609375</v>
      </c>
      <c r="G90" s="4">
        <v>27.271642684936523</v>
      </c>
      <c r="I90" s="2">
        <v>24.696434020996094</v>
      </c>
      <c r="J90" s="5">
        <v>-96.879913330078125</v>
      </c>
      <c r="K90" s="5">
        <v>1.7290486097335815</v>
      </c>
    </row>
    <row r="91">
      <c r="A91" s="2">
        <v>24.750423431396484</v>
      </c>
      <c r="B91" s="4">
        <v>6477.8583984375</v>
      </c>
      <c r="C91" s="4">
        <v>30.181686401367188</v>
      </c>
      <c r="E91" s="2">
        <v>24.750423431396484</v>
      </c>
      <c r="F91" s="4">
        <v>6475.61181640625</v>
      </c>
      <c r="G91" s="4">
        <v>27.357048034667969</v>
      </c>
      <c r="I91" s="2">
        <v>24.750423431396484</v>
      </c>
      <c r="J91" s="5">
        <v>-96.848197937011719</v>
      </c>
      <c r="K91" s="5">
        <v>1.7044892311096191</v>
      </c>
    </row>
    <row r="92">
      <c r="A92" s="2">
        <v>24.804414749145508</v>
      </c>
      <c r="B92" s="4">
        <v>6469.43701171875</v>
      </c>
      <c r="C92" s="4">
        <v>30.407793045043945</v>
      </c>
      <c r="E92" s="2">
        <v>24.804414749145508</v>
      </c>
      <c r="F92" s="4">
        <v>6470.3271484375</v>
      </c>
      <c r="G92" s="4">
        <v>27.423679351806641</v>
      </c>
      <c r="I92" s="2">
        <v>24.804414749145508</v>
      </c>
      <c r="J92" s="5">
        <v>-96.815742492675781</v>
      </c>
      <c r="K92" s="5">
        <v>1.6742603778839111</v>
      </c>
    </row>
    <row r="93">
      <c r="A93" s="2">
        <v>24.8584041595459</v>
      </c>
      <c r="B93" s="4">
        <v>6463.5419921875</v>
      </c>
      <c r="C93" s="4">
        <v>28.534521102905273</v>
      </c>
      <c r="E93" s="2">
        <v>24.8584041595459</v>
      </c>
      <c r="F93" s="4">
        <v>6465.04638671875</v>
      </c>
      <c r="G93" s="4">
        <v>27.456535339355469</v>
      </c>
      <c r="I93" s="2">
        <v>24.8584041595459</v>
      </c>
      <c r="J93" s="5">
        <v>-96.7825927734375</v>
      </c>
      <c r="K93" s="5">
        <v>1.6390873193740845</v>
      </c>
    </row>
    <row r="94">
      <c r="A94" s="2">
        <v>24.912395477294922</v>
      </c>
      <c r="B94" s="4">
        <v>6462.7880859375</v>
      </c>
      <c r="C94" s="4">
        <v>25.801101684570313</v>
      </c>
      <c r="E94" s="2">
        <v>24.912395477294922</v>
      </c>
      <c r="F94" s="4">
        <v>6459.765625</v>
      </c>
      <c r="G94" s="4">
        <v>27.441078186035156</v>
      </c>
      <c r="I94" s="2">
        <v>24.912395477294922</v>
      </c>
      <c r="J94" s="5">
        <v>-96.7488021850586</v>
      </c>
      <c r="K94" s="5">
        <v>1.5997130870819092</v>
      </c>
    </row>
    <row r="95">
      <c r="A95" s="2">
        <v>24.966384887695313</v>
      </c>
      <c r="B95" s="4">
        <v>6447.916015625</v>
      </c>
      <c r="C95" s="4">
        <v>22.18549919128418</v>
      </c>
      <c r="E95" s="2">
        <v>24.966384887695313</v>
      </c>
      <c r="F95" s="4">
        <v>6454.47998046875</v>
      </c>
      <c r="G95" s="4">
        <v>27.362934112548828</v>
      </c>
      <c r="I95" s="2">
        <v>24.966384887695313</v>
      </c>
      <c r="J95" s="5">
        <v>-96.714447021484375</v>
      </c>
      <c r="K95" s="5">
        <v>1.55690598487854</v>
      </c>
    </row>
    <row r="96">
      <c r="A96" s="2">
        <v>25.020374298095703</v>
      </c>
      <c r="B96" s="4">
        <v>6449.82080078125</v>
      </c>
      <c r="C96" s="4">
        <v>24.237726211547852</v>
      </c>
      <c r="E96" s="2">
        <v>25.020374298095703</v>
      </c>
      <c r="F96" s="4">
        <v>6449.1875</v>
      </c>
      <c r="G96" s="4">
        <v>27.214166641235352</v>
      </c>
      <c r="I96" s="2">
        <v>25.020374298095703</v>
      </c>
      <c r="J96" s="5">
        <v>-96.679649353027344</v>
      </c>
      <c r="K96" s="5">
        <v>1.5114278793334961</v>
      </c>
    </row>
    <row r="97">
      <c r="A97" s="2">
        <v>25.074365615844727</v>
      </c>
      <c r="B97" s="4">
        <v>6443.46875</v>
      </c>
      <c r="C97" s="4">
        <v>33.863719940185547</v>
      </c>
      <c r="E97" s="2">
        <v>25.074365615844727</v>
      </c>
      <c r="F97" s="4">
        <v>6443.89306640625</v>
      </c>
      <c r="G97" s="4">
        <v>26.99131965637207</v>
      </c>
      <c r="I97" s="2">
        <v>25.074365615844727</v>
      </c>
      <c r="J97" s="5">
        <v>-96.644546508789063</v>
      </c>
      <c r="K97" s="5">
        <v>1.4640735387802124</v>
      </c>
    </row>
    <row r="98">
      <c r="A98" s="2">
        <v>25.128355026245117</v>
      </c>
      <c r="B98" s="4">
        <v>6432.81591796875</v>
      </c>
      <c r="C98" s="4">
        <v>32.074020385742188</v>
      </c>
      <c r="E98" s="2">
        <v>25.128355026245117</v>
      </c>
      <c r="F98" s="4">
        <v>6438.6025390625</v>
      </c>
      <c r="G98" s="4">
        <v>26.696712493896484</v>
      </c>
      <c r="I98" s="2">
        <v>25.128355026245117</v>
      </c>
      <c r="J98" s="5">
        <v>-96.609298706054688</v>
      </c>
      <c r="K98" s="5">
        <v>1.415600061416626</v>
      </c>
    </row>
    <row r="99">
      <c r="A99" s="2">
        <v>25.182346343994141</v>
      </c>
      <c r="B99" s="4">
        <v>6438.98828125</v>
      </c>
      <c r="C99" s="4">
        <v>26.025739669799805</v>
      </c>
      <c r="E99" s="2">
        <v>25.182346343994141</v>
      </c>
      <c r="F99" s="4">
        <v>6433.314453125</v>
      </c>
      <c r="G99" s="4">
        <v>26.340097427368164</v>
      </c>
      <c r="I99" s="2">
        <v>25.182346343994141</v>
      </c>
      <c r="J99" s="5">
        <v>-96.574066162109375</v>
      </c>
      <c r="K99" s="5">
        <v>1.3667465448379517</v>
      </c>
    </row>
    <row r="100">
      <c r="A100" s="2">
        <v>25.236335754394531</v>
      </c>
      <c r="B100" s="4">
        <v>6427.08544921875</v>
      </c>
      <c r="C100" s="4">
        <v>28.566623687744141</v>
      </c>
      <c r="E100" s="2">
        <v>25.236335754394531</v>
      </c>
      <c r="F100" s="4">
        <v>6428.02734375</v>
      </c>
      <c r="G100" s="4">
        <v>25.944149017333984</v>
      </c>
      <c r="I100" s="2">
        <v>25.236335754394531</v>
      </c>
      <c r="J100" s="5">
        <v>-96.538978576660156</v>
      </c>
      <c r="K100" s="5">
        <v>1.3181557655334473</v>
      </c>
    </row>
    <row r="101">
      <c r="A101" s="2">
        <v>25.290325164794922</v>
      </c>
      <c r="B101" s="4">
        <v>6421.77734375</v>
      </c>
      <c r="C101" s="4">
        <v>25.634359359741211</v>
      </c>
      <c r="E101" s="2">
        <v>25.290325164794922</v>
      </c>
      <c r="F101" s="4">
        <v>6422.7451171875</v>
      </c>
      <c r="G101" s="4">
        <v>25.542665481567383</v>
      </c>
      <c r="I101" s="2">
        <v>25.290325164794922</v>
      </c>
      <c r="J101" s="5">
        <v>-96.5041732788086</v>
      </c>
      <c r="K101" s="5">
        <v>1.2704025506973267</v>
      </c>
    </row>
    <row r="102">
      <c r="A102" s="2">
        <v>25.344316482543945</v>
      </c>
      <c r="B102" s="4">
        <v>6417.966796875</v>
      </c>
      <c r="C102" s="4">
        <v>25.828359603881836</v>
      </c>
      <c r="E102" s="2">
        <v>25.344316482543945</v>
      </c>
      <c r="F102" s="4">
        <v>6417.478515625</v>
      </c>
      <c r="G102" s="4">
        <v>25.16465950012207</v>
      </c>
      <c r="I102" s="2">
        <v>25.344316482543945</v>
      </c>
      <c r="J102" s="5">
        <v>-96.4697494506836</v>
      </c>
      <c r="K102" s="5">
        <v>1.223942756652832</v>
      </c>
    </row>
    <row r="103">
      <c r="A103" s="2">
        <v>25.398305892944336</v>
      </c>
      <c r="B103" s="4">
        <v>6412.998046875</v>
      </c>
      <c r="C103" s="4">
        <v>33.940628051757813</v>
      </c>
      <c r="E103" s="2">
        <v>25.398305892944336</v>
      </c>
      <c r="F103" s="4">
        <v>6412.228515625</v>
      </c>
      <c r="G103" s="4">
        <v>24.83265495300293</v>
      </c>
      <c r="I103" s="2">
        <v>25.398305892944336</v>
      </c>
      <c r="J103" s="5">
        <v>-96.435752868652344</v>
      </c>
      <c r="K103" s="5">
        <v>1.1791365146636963</v>
      </c>
    </row>
    <row r="104">
      <c r="A104" s="2">
        <v>25.452297210693359</v>
      </c>
      <c r="B104" s="4">
        <v>6403.7265625</v>
      </c>
      <c r="C104" s="4">
        <v>26.479940414428711</v>
      </c>
      <c r="E104" s="2">
        <v>25.452297210693359</v>
      </c>
      <c r="F104" s="4">
        <v>6406.994140625</v>
      </c>
      <c r="G104" s="4">
        <v>24.558881759643555</v>
      </c>
      <c r="I104" s="2">
        <v>25.452297210693359</v>
      </c>
      <c r="J104" s="5">
        <v>-96.4021987915039</v>
      </c>
      <c r="K104" s="5">
        <v>1.1362043619155884</v>
      </c>
    </row>
    <row r="105">
      <c r="A105" s="2">
        <v>25.50628662109375</v>
      </c>
      <c r="B105" s="4">
        <v>6405.04345703125</v>
      </c>
      <c r="C105" s="4">
        <v>26.416355133056641</v>
      </c>
      <c r="E105" s="2">
        <v>25.50628662109375</v>
      </c>
      <c r="F105" s="4">
        <v>6401.7783203125</v>
      </c>
      <c r="G105" s="4">
        <v>24.343805313110352</v>
      </c>
      <c r="I105" s="2">
        <v>25.50628662109375</v>
      </c>
      <c r="J105" s="5">
        <v>-96.36907958984375</v>
      </c>
      <c r="K105" s="5">
        <v>1.0952566862106323</v>
      </c>
    </row>
    <row r="106">
      <c r="A106" s="2">
        <v>25.560277938842773</v>
      </c>
      <c r="B106" s="4">
        <v>6401.18017578125</v>
      </c>
      <c r="C106" s="4">
        <v>28.060686111450195</v>
      </c>
      <c r="E106" s="2">
        <v>25.560277938842773</v>
      </c>
      <c r="F106" s="4">
        <v>6396.57861328125</v>
      </c>
      <c r="G106" s="4">
        <v>24.177270889282227</v>
      </c>
      <c r="I106" s="2">
        <v>25.560277938842773</v>
      </c>
      <c r="J106" s="5">
        <v>-96.3363265991211</v>
      </c>
      <c r="K106" s="5">
        <v>1.0563406944274902</v>
      </c>
    </row>
    <row r="107">
      <c r="A107" s="2">
        <v>25.614267349243164</v>
      </c>
      <c r="B107" s="4">
        <v>6391.05810546875</v>
      </c>
      <c r="C107" s="4">
        <v>18.911163330078125</v>
      </c>
      <c r="E107" s="2">
        <v>25.614267349243164</v>
      </c>
      <c r="F107" s="4">
        <v>6391.3896484375</v>
      </c>
      <c r="G107" s="4">
        <v>24.049684524536133</v>
      </c>
      <c r="I107" s="2">
        <v>25.614267349243164</v>
      </c>
      <c r="J107" s="5">
        <v>-96.303878784179688</v>
      </c>
      <c r="K107" s="5">
        <v>1.0194462537765503</v>
      </c>
    </row>
    <row r="108">
      <c r="A108" s="2">
        <v>25.668256759643555</v>
      </c>
      <c r="B108" s="4">
        <v>6386.93017578125</v>
      </c>
      <c r="C108" s="4">
        <v>21.071224212646484</v>
      </c>
      <c r="E108" s="2">
        <v>25.668256759643555</v>
      </c>
      <c r="F108" s="4">
        <v>6386.205078125</v>
      </c>
      <c r="G108" s="4">
        <v>23.954805374145508</v>
      </c>
      <c r="I108" s="2">
        <v>25.668256759643555</v>
      </c>
      <c r="J108" s="5">
        <v>-96.2716293334961</v>
      </c>
      <c r="K108" s="5">
        <v>0.98452258110046387</v>
      </c>
    </row>
    <row r="109">
      <c r="A109" s="2">
        <v>25.722248077392578</v>
      </c>
      <c r="B109" s="4">
        <v>6378.06640625</v>
      </c>
      <c r="C109" s="4">
        <v>23.759124755859375</v>
      </c>
      <c r="E109" s="2">
        <v>25.722248077392578</v>
      </c>
      <c r="F109" s="4">
        <v>6381.01904296875</v>
      </c>
      <c r="G109" s="4">
        <v>23.896125793457031</v>
      </c>
      <c r="I109" s="2">
        <v>25.722248077392578</v>
      </c>
      <c r="J109" s="5">
        <v>-96.239456176757813</v>
      </c>
      <c r="K109" s="5">
        <v>0.9515194296836853</v>
      </c>
    </row>
    <row r="110">
      <c r="A110" s="2">
        <v>25.776237487792969</v>
      </c>
      <c r="B110" s="4">
        <v>6373.5458984375</v>
      </c>
      <c r="C110" s="4">
        <v>21.708227157592773</v>
      </c>
      <c r="E110" s="2">
        <v>25.776237487792969</v>
      </c>
      <c r="F110" s="4">
        <v>6375.82373046875</v>
      </c>
      <c r="G110" s="4">
        <v>23.876369476318359</v>
      </c>
      <c r="I110" s="2">
        <v>25.776237487792969</v>
      </c>
      <c r="J110" s="5">
        <v>-96.2072525024414</v>
      </c>
      <c r="K110" s="5">
        <v>0.92039084434509277</v>
      </c>
    </row>
    <row r="111">
      <c r="A111" s="2">
        <v>25.830228805541992</v>
      </c>
      <c r="B111" s="4">
        <v>6367.92138671875</v>
      </c>
      <c r="C111" s="4">
        <v>15.018331527709961</v>
      </c>
      <c r="E111" s="2">
        <v>25.830228805541992</v>
      </c>
      <c r="F111" s="4">
        <v>6370.61376953125</v>
      </c>
      <c r="G111" s="4">
        <v>23.894981384277344</v>
      </c>
      <c r="I111" s="2">
        <v>25.830228805541992</v>
      </c>
      <c r="J111" s="5">
        <v>-96.174896240234375</v>
      </c>
      <c r="K111" s="5">
        <v>0.89106887578964233</v>
      </c>
    </row>
    <row r="112">
      <c r="A112" s="2">
        <v>25.884218215942383</v>
      </c>
      <c r="B112" s="4">
        <v>6363.9150390625</v>
      </c>
      <c r="C112" s="4">
        <v>19.84077262878418</v>
      </c>
      <c r="E112" s="2">
        <v>25.884218215942383</v>
      </c>
      <c r="F112" s="4">
        <v>6365.39111328125</v>
      </c>
      <c r="G112" s="4">
        <v>23.950588226318359</v>
      </c>
      <c r="I112" s="2">
        <v>25.884218215942383</v>
      </c>
      <c r="J112" s="5">
        <v>-96.142295837402344</v>
      </c>
      <c r="K112" s="5">
        <v>0.86348414421081543</v>
      </c>
    </row>
    <row r="113">
      <c r="A113" s="2">
        <v>25.938207626342773</v>
      </c>
      <c r="B113" s="4">
        <v>6365.603515625</v>
      </c>
      <c r="C113" s="4">
        <v>22.085563659667969</v>
      </c>
      <c r="E113" s="2">
        <v>25.938207626342773</v>
      </c>
      <c r="F113" s="4">
        <v>6360.1630859375</v>
      </c>
      <c r="G113" s="4">
        <v>24.042617797851563</v>
      </c>
      <c r="I113" s="2">
        <v>25.938207626342773</v>
      </c>
      <c r="J113" s="5">
        <v>-96.109413146972656</v>
      </c>
      <c r="K113" s="5">
        <v>0.83755952119827271</v>
      </c>
    </row>
    <row r="114">
      <c r="A114" s="2">
        <v>25.992198944091797</v>
      </c>
      <c r="B114" s="4">
        <v>6357.455078125</v>
      </c>
      <c r="C114" s="4">
        <v>20.597312927246094</v>
      </c>
      <c r="E114" s="2">
        <v>25.992198944091797</v>
      </c>
      <c r="F114" s="4">
        <v>6354.9423828125</v>
      </c>
      <c r="G114" s="4">
        <v>24.173696517944336</v>
      </c>
      <c r="I114" s="2">
        <v>25.992198944091797</v>
      </c>
      <c r="J114" s="5">
        <v>-96.076202392578125</v>
      </c>
      <c r="K114" s="5">
        <v>0.81321418285369873</v>
      </c>
    </row>
    <row r="115">
      <c r="A115" s="2">
        <v>26.046188354492188</v>
      </c>
      <c r="B115" s="4">
        <v>6344.88330078125</v>
      </c>
      <c r="C115" s="4">
        <v>19.353456497192383</v>
      </c>
      <c r="E115" s="2">
        <v>26.046188354492188</v>
      </c>
      <c r="F115" s="4">
        <v>6349.7373046875</v>
      </c>
      <c r="G115" s="4">
        <v>24.342382431030273</v>
      </c>
      <c r="I115" s="2">
        <v>26.046188354492188</v>
      </c>
      <c r="J115" s="5">
        <v>-96.04266357421875</v>
      </c>
      <c r="K115" s="5">
        <v>0.79043835401535034</v>
      </c>
    </row>
    <row r="116">
      <c r="A116" s="2">
        <v>26.100179672241211</v>
      </c>
      <c r="B116" s="4">
        <v>6336.826171875</v>
      </c>
      <c r="C116" s="4">
        <v>24.113105773925781</v>
      </c>
      <c r="E116" s="2">
        <v>26.100179672241211</v>
      </c>
      <c r="F116" s="4">
        <v>6344.55517578125</v>
      </c>
      <c r="G116" s="4">
        <v>24.541759490966797</v>
      </c>
      <c r="I116" s="2">
        <v>26.100179672241211</v>
      </c>
      <c r="J116" s="5">
        <v>-96.008804321289063</v>
      </c>
      <c r="K116" s="5">
        <v>0.76926594972610474</v>
      </c>
    </row>
    <row r="117">
      <c r="A117" s="2">
        <v>26.1541690826416</v>
      </c>
      <c r="B117" s="4">
        <v>6346.5341796875</v>
      </c>
      <c r="C117" s="4">
        <v>32.085304260253906</v>
      </c>
      <c r="E117" s="2">
        <v>26.1541690826416</v>
      </c>
      <c r="F117" s="4">
        <v>6339.404296875</v>
      </c>
      <c r="G117" s="4">
        <v>24.766742706298828</v>
      </c>
      <c r="I117" s="2">
        <v>26.1541690826416</v>
      </c>
      <c r="J117" s="5">
        <v>-95.974624633789063</v>
      </c>
      <c r="K117" s="5">
        <v>0.74980199337005615</v>
      </c>
    </row>
    <row r="118">
      <c r="A118" s="2">
        <v>26.208158493041992</v>
      </c>
      <c r="B118" s="4">
        <v>6340.34130859375</v>
      </c>
      <c r="C118" s="4">
        <v>26.831302642822266</v>
      </c>
      <c r="E118" s="2">
        <v>26.208158493041992</v>
      </c>
      <c r="F118" s="4">
        <v>6334.28369140625</v>
      </c>
      <c r="G118" s="4">
        <v>25.012165069580078</v>
      </c>
      <c r="I118" s="2">
        <v>26.208158493041992</v>
      </c>
      <c r="J118" s="5">
        <v>-95.940116882324219</v>
      </c>
      <c r="K118" s="5">
        <v>0.73217791318893433</v>
      </c>
    </row>
    <row r="119">
      <c r="A119" s="2">
        <v>26.262149810791016</v>
      </c>
      <c r="B119" s="4">
        <v>6324.51806640625</v>
      </c>
      <c r="C119" s="4">
        <v>30.2138671875</v>
      </c>
      <c r="E119" s="2">
        <v>26.262149810791016</v>
      </c>
      <c r="F119" s="4">
        <v>6329.189453125</v>
      </c>
      <c r="G119" s="4">
        <v>25.2747745513916</v>
      </c>
      <c r="I119" s="2">
        <v>26.262149810791016</v>
      </c>
      <c r="J119" s="5">
        <v>-95.905258178710938</v>
      </c>
      <c r="K119" s="5">
        <v>0.71660381555557251</v>
      </c>
    </row>
    <row r="120">
      <c r="A120" s="2">
        <v>26.316139221191406</v>
      </c>
      <c r="B120" s="4">
        <v>6322.87939453125</v>
      </c>
      <c r="C120" s="4">
        <v>26.900060653686523</v>
      </c>
      <c r="E120" s="2">
        <v>26.316139221191406</v>
      </c>
      <c r="F120" s="4">
        <v>6324.11279296875</v>
      </c>
      <c r="G120" s="4">
        <v>25.555683135986328</v>
      </c>
      <c r="I120" s="2">
        <v>26.316139221191406</v>
      </c>
      <c r="J120" s="5">
        <v>-95.8699951171875</v>
      </c>
      <c r="K120" s="5">
        <v>0.70331168174743652</v>
      </c>
    </row>
    <row r="121">
      <c r="A121" s="2">
        <v>26.37013053894043</v>
      </c>
      <c r="B121" s="4">
        <v>6324.23193359375</v>
      </c>
      <c r="C121" s="4">
        <v>25.074525833129883</v>
      </c>
      <c r="E121" s="2">
        <v>26.37013053894043</v>
      </c>
      <c r="F121" s="4">
        <v>6319.0458984375</v>
      </c>
      <c r="G121" s="4">
        <v>25.849517822265625</v>
      </c>
      <c r="I121" s="2">
        <v>26.37013053894043</v>
      </c>
      <c r="J121" s="5">
        <v>-95.834243774414063</v>
      </c>
      <c r="K121" s="5">
        <v>0.69256478548049927</v>
      </c>
    </row>
    <row r="122">
      <c r="A122" s="2">
        <v>26.42411994934082</v>
      </c>
      <c r="B122" s="4">
        <v>6309.4931640625</v>
      </c>
      <c r="C122" s="4">
        <v>25.760570526123047</v>
      </c>
      <c r="E122" s="2">
        <v>26.42411994934082</v>
      </c>
      <c r="F122" s="4">
        <v>6313.9814453125</v>
      </c>
      <c r="G122" s="4">
        <v>26.144111633300781</v>
      </c>
      <c r="I122" s="2">
        <v>26.42411994934082</v>
      </c>
      <c r="J122" s="5">
        <v>-95.797882080078125</v>
      </c>
      <c r="K122" s="5">
        <v>0.68462651968002319</v>
      </c>
    </row>
    <row r="123">
      <c r="A123" s="2">
        <v>26.478111267089844</v>
      </c>
      <c r="B123" s="4">
        <v>6307.642578125</v>
      </c>
      <c r="C123" s="4">
        <v>28.938657760620117</v>
      </c>
      <c r="E123" s="2">
        <v>26.478111267089844</v>
      </c>
      <c r="F123" s="4">
        <v>6308.90869140625</v>
      </c>
      <c r="G123" s="4">
        <v>26.428899765014648</v>
      </c>
      <c r="I123" s="2">
        <v>26.478111267089844</v>
      </c>
      <c r="J123" s="5">
        <v>-95.760757446289063</v>
      </c>
      <c r="K123" s="5">
        <v>0.67972898483276367</v>
      </c>
    </row>
    <row r="124">
      <c r="A124" s="2">
        <v>26.532100677490234</v>
      </c>
      <c r="B124" s="4">
        <v>6300.57763671875</v>
      </c>
      <c r="C124" s="4">
        <v>28.386903762817383</v>
      </c>
      <c r="E124" s="2">
        <v>26.532100677490234</v>
      </c>
      <c r="F124" s="4">
        <v>6303.81640625</v>
      </c>
      <c r="G124" s="4">
        <v>26.691312789916992</v>
      </c>
      <c r="I124" s="2">
        <v>26.532100677490234</v>
      </c>
      <c r="J124" s="5">
        <v>-95.722702026367188</v>
      </c>
      <c r="K124" s="5">
        <v>0.67806333303451538</v>
      </c>
    </row>
    <row r="125">
      <c r="A125" s="2">
        <v>26.586090087890625</v>
      </c>
      <c r="B125" s="4">
        <v>6299.60986328125</v>
      </c>
      <c r="C125" s="4">
        <v>33.244598388671875</v>
      </c>
      <c r="E125" s="2">
        <v>26.586090087890625</v>
      </c>
      <c r="F125" s="4">
        <v>6298.69970703125</v>
      </c>
      <c r="G125" s="4">
        <v>26.916614532470703</v>
      </c>
      <c r="I125" s="2">
        <v>26.586090087890625</v>
      </c>
      <c r="J125" s="5">
        <v>-95.683517456054688</v>
      </c>
      <c r="K125" s="5">
        <v>0.67972046136856079</v>
      </c>
    </row>
    <row r="126">
      <c r="A126" s="2">
        <v>26.640081405639648</v>
      </c>
      <c r="B126" s="4">
        <v>6289.69677734375</v>
      </c>
      <c r="C126" s="4">
        <v>37.58978271484375</v>
      </c>
      <c r="E126" s="2">
        <v>26.640081405639648</v>
      </c>
      <c r="F126" s="4">
        <v>6293.5595703125</v>
      </c>
      <c r="G126" s="4">
        <v>27.095077514648438</v>
      </c>
      <c r="I126" s="2">
        <v>26.640081405639648</v>
      </c>
      <c r="J126" s="5">
        <v>-95.642990112304688</v>
      </c>
      <c r="K126" s="5">
        <v>0.68468022346496582</v>
      </c>
    </row>
    <row r="127">
      <c r="A127" s="2">
        <v>26.694070816040039</v>
      </c>
      <c r="B127" s="4">
        <v>6284.27099609375</v>
      </c>
      <c r="C127" s="4">
        <v>28.156530380249023</v>
      </c>
      <c r="E127" s="2">
        <v>26.694070816040039</v>
      </c>
      <c r="F127" s="4">
        <v>6288.40283203125</v>
      </c>
      <c r="G127" s="4">
        <v>27.218654632568359</v>
      </c>
      <c r="I127" s="2">
        <v>26.694070816040039</v>
      </c>
      <c r="J127" s="5">
        <v>-95.6009292602539</v>
      </c>
      <c r="K127" s="5">
        <v>0.69278484582901</v>
      </c>
    </row>
    <row r="128">
      <c r="A128" s="2">
        <v>26.748062133789063</v>
      </c>
      <c r="B128" s="4">
        <v>6285.126953125</v>
      </c>
      <c r="C128" s="4">
        <v>30.046838760375977</v>
      </c>
      <c r="E128" s="2">
        <v>26.748062133789063</v>
      </c>
      <c r="F128" s="4">
        <v>6283.24267578125</v>
      </c>
      <c r="G128" s="4">
        <v>27.2819881439209</v>
      </c>
      <c r="I128" s="2">
        <v>26.748062133789063</v>
      </c>
      <c r="J128" s="5">
        <v>-95.557144165039063</v>
      </c>
      <c r="K128" s="5">
        <v>0.7037498950958252</v>
      </c>
    </row>
    <row r="129">
      <c r="A129" s="2">
        <v>26.802051544189453</v>
      </c>
      <c r="B129" s="4">
        <v>6281.76171875</v>
      </c>
      <c r="C129" s="4">
        <v>26.039335250854492</v>
      </c>
      <c r="E129" s="2">
        <v>26.802051544189453</v>
      </c>
      <c r="F129" s="4">
        <v>6278.09375</v>
      </c>
      <c r="G129" s="4">
        <v>27.286846160888672</v>
      </c>
      <c r="I129" s="2">
        <v>26.802051544189453</v>
      </c>
      <c r="J129" s="5">
        <v>-95.511543273925781</v>
      </c>
      <c r="K129" s="5">
        <v>0.71714496612548828</v>
      </c>
    </row>
    <row r="130">
      <c r="A130" s="2">
        <v>26.856040954589844</v>
      </c>
      <c r="B130" s="4">
        <v>6276.4091796875</v>
      </c>
      <c r="C130" s="4">
        <v>29.782127380371094</v>
      </c>
      <c r="E130" s="2">
        <v>26.856040954589844</v>
      </c>
      <c r="F130" s="4">
        <v>6272.96533203125</v>
      </c>
      <c r="G130" s="4">
        <v>27.240011215209961</v>
      </c>
      <c r="I130" s="2">
        <v>26.856040954589844</v>
      </c>
      <c r="J130" s="5">
        <v>-95.464073181152344</v>
      </c>
      <c r="K130" s="5">
        <v>0.73246681690216064</v>
      </c>
    </row>
    <row r="131">
      <c r="A131" s="2">
        <v>26.910032272338867</v>
      </c>
      <c r="B131" s="4">
        <v>6271.8994140625</v>
      </c>
      <c r="C131" s="4">
        <v>28.309610366821289</v>
      </c>
      <c r="E131" s="2">
        <v>26.910032272338867</v>
      </c>
      <c r="F131" s="4">
        <v>6267.861328125</v>
      </c>
      <c r="G131" s="4">
        <v>27.148252487182617</v>
      </c>
      <c r="I131" s="2">
        <v>26.910032272338867</v>
      </c>
      <c r="J131" s="5">
        <v>-95.41473388671875</v>
      </c>
      <c r="K131" s="5">
        <v>0.74913287162780762</v>
      </c>
    </row>
    <row r="132">
      <c r="A132" s="2">
        <v>26.964021682739258</v>
      </c>
      <c r="B132" s="4">
        <v>6264.529296875</v>
      </c>
      <c r="C132" s="4">
        <v>23.828269958496094</v>
      </c>
      <c r="E132" s="2">
        <v>26.964021682739258</v>
      </c>
      <c r="F132" s="4">
        <v>6262.7783203125</v>
      </c>
      <c r="G132" s="4">
        <v>27.015592575073242</v>
      </c>
      <c r="I132" s="2">
        <v>26.964021682739258</v>
      </c>
      <c r="J132" s="5">
        <v>-95.363601684570313</v>
      </c>
      <c r="K132" s="5">
        <v>0.76657319068908691</v>
      </c>
    </row>
    <row r="133">
      <c r="A133" s="2">
        <v>27.018013000488281</v>
      </c>
      <c r="B133" s="4">
        <v>6262.14111328125</v>
      </c>
      <c r="C133" s="4">
        <v>25.446037292480469</v>
      </c>
      <c r="E133" s="2">
        <v>27.018013000488281</v>
      </c>
      <c r="F133" s="4">
        <v>6257.7138671875</v>
      </c>
      <c r="G133" s="4">
        <v>26.843507766723633</v>
      </c>
      <c r="I133" s="2">
        <v>27.018013000488281</v>
      </c>
      <c r="J133" s="5">
        <v>-95.310783386230469</v>
      </c>
      <c r="K133" s="5">
        <v>0.78428316116333008</v>
      </c>
    </row>
    <row r="134">
      <c r="A134" s="2">
        <v>27.072002410888672</v>
      </c>
      <c r="B134" s="4">
        <v>6255.1494140625</v>
      </c>
      <c r="C134" s="4">
        <v>20.127998352050781</v>
      </c>
      <c r="E134" s="2">
        <v>27.072002410888672</v>
      </c>
      <c r="F134" s="4">
        <v>6252.66455078125</v>
      </c>
      <c r="G134" s="4">
        <v>26.635143280029297</v>
      </c>
      <c r="I134" s="2">
        <v>27.072002410888672</v>
      </c>
      <c r="J134" s="5">
        <v>-95.256454467773438</v>
      </c>
      <c r="K134" s="5">
        <v>0.80185145139694214</v>
      </c>
    </row>
    <row r="135">
      <c r="A135" s="2">
        <v>27.125991821289063</v>
      </c>
      <c r="B135" s="4">
        <v>6243.35400390625</v>
      </c>
      <c r="C135" s="4">
        <v>27.188337326049805</v>
      </c>
      <c r="E135" s="2">
        <v>27.125991821289063</v>
      </c>
      <c r="F135" s="4">
        <v>6247.619140625</v>
      </c>
      <c r="G135" s="4">
        <v>26.390308380126953</v>
      </c>
      <c r="I135" s="2">
        <v>27.125991821289063</v>
      </c>
      <c r="J135" s="5">
        <v>-95.200813293457031</v>
      </c>
      <c r="K135" s="5">
        <v>0.81900918483734131</v>
      </c>
    </row>
    <row r="136">
      <c r="A136" s="2">
        <v>27.179983139038086</v>
      </c>
      <c r="B136" s="4">
        <v>6239.67626953125</v>
      </c>
      <c r="C136" s="4">
        <v>34.231063842773438</v>
      </c>
      <c r="E136" s="2">
        <v>27.179983139038086</v>
      </c>
      <c r="F136" s="4">
        <v>6242.5615234375</v>
      </c>
      <c r="G136" s="4">
        <v>26.110019683837891</v>
      </c>
      <c r="I136" s="2">
        <v>27.179983139038086</v>
      </c>
      <c r="J136" s="5">
        <v>-95.144073486328125</v>
      </c>
      <c r="K136" s="5">
        <v>0.83560633659362793</v>
      </c>
    </row>
    <row r="137">
      <c r="A137" s="2">
        <v>27.233972549438477</v>
      </c>
      <c r="B137" s="4">
        <v>6236.92138671875</v>
      </c>
      <c r="C137" s="4">
        <v>26.150135040283203</v>
      </c>
      <c r="E137" s="2">
        <v>27.233972549438477</v>
      </c>
      <c r="F137" s="4">
        <v>6237.48095703125</v>
      </c>
      <c r="G137" s="4">
        <v>25.804649353027344</v>
      </c>
      <c r="I137" s="2">
        <v>27.233972549438477</v>
      </c>
      <c r="J137" s="5">
        <v>-95.086456298828125</v>
      </c>
      <c r="K137" s="5">
        <v>0.85163784027099609</v>
      </c>
    </row>
    <row r="138">
      <c r="A138" s="2">
        <v>27.2879638671875</v>
      </c>
      <c r="B138" s="4">
        <v>6230.03076171875</v>
      </c>
      <c r="C138" s="4">
        <v>26.48332405090332</v>
      </c>
      <c r="E138" s="2">
        <v>27.2879638671875</v>
      </c>
      <c r="F138" s="4">
        <v>6232.37158203125</v>
      </c>
      <c r="G138" s="4">
        <v>25.487630844116211</v>
      </c>
      <c r="I138" s="2">
        <v>27.2879638671875</v>
      </c>
      <c r="J138" s="5">
        <v>-95.028190612792969</v>
      </c>
      <c r="K138" s="5">
        <v>0.86718261241912842</v>
      </c>
    </row>
    <row r="139">
      <c r="A139" s="2">
        <v>27.341953277587891</v>
      </c>
      <c r="B139" s="4">
        <v>6221.66552734375</v>
      </c>
      <c r="C139" s="4">
        <v>27.9280948638916</v>
      </c>
      <c r="E139" s="2">
        <v>27.341953277587891</v>
      </c>
      <c r="F139" s="4">
        <v>6227.2275390625</v>
      </c>
      <c r="G139" s="4">
        <v>25.17778205871582</v>
      </c>
      <c r="I139" s="2">
        <v>27.341953277587891</v>
      </c>
      <c r="J139" s="5">
        <v>-94.969467163085938</v>
      </c>
      <c r="K139" s="5">
        <v>0.8823809027671814</v>
      </c>
    </row>
    <row r="140">
      <c r="A140" s="2">
        <v>27.395944595336914</v>
      </c>
      <c r="B140" s="4">
        <v>6219.1494140625</v>
      </c>
      <c r="C140" s="4">
        <v>23.031095504760742</v>
      </c>
      <c r="E140" s="2">
        <v>27.395944595336914</v>
      </c>
      <c r="F140" s="4">
        <v>6222.04296875</v>
      </c>
      <c r="G140" s="4">
        <v>24.894317626953125</v>
      </c>
      <c r="I140" s="2">
        <v>27.395944595336914</v>
      </c>
      <c r="J140" s="5">
        <v>-94.9104995727539</v>
      </c>
      <c r="K140" s="5">
        <v>0.89738541841506958</v>
      </c>
    </row>
    <row r="141">
      <c r="A141" s="2">
        <v>27.449934005737305</v>
      </c>
      <c r="B141" s="4">
        <v>6218.12646484375</v>
      </c>
      <c r="C141" s="4">
        <v>22.859287261962891</v>
      </c>
      <c r="E141" s="2">
        <v>27.449934005737305</v>
      </c>
      <c r="F141" s="4">
        <v>6216.82275390625</v>
      </c>
      <c r="G141" s="4">
        <v>24.653100967407227</v>
      </c>
      <c r="I141" s="2">
        <v>27.449934005737305</v>
      </c>
      <c r="J141" s="5">
        <v>-94.851455688476563</v>
      </c>
      <c r="K141" s="5">
        <v>0.91231495141983032</v>
      </c>
    </row>
    <row r="142">
      <c r="A142" s="2">
        <v>27.503923416137695</v>
      </c>
      <c r="B142" s="4">
        <v>6210.75244140625</v>
      </c>
      <c r="C142" s="4">
        <v>20.744621276855469</v>
      </c>
      <c r="E142" s="2">
        <v>27.503923416137695</v>
      </c>
      <c r="F142" s="4">
        <v>6211.57958984375</v>
      </c>
      <c r="G142" s="4">
        <v>24.463293075561523</v>
      </c>
      <c r="I142" s="2">
        <v>27.503923416137695</v>
      </c>
      <c r="J142" s="5">
        <v>-94.79254150390625</v>
      </c>
      <c r="K142" s="5">
        <v>0.92720711231231689</v>
      </c>
    </row>
    <row r="143">
      <c r="A143" s="2">
        <v>27.557914733886719</v>
      </c>
      <c r="B143" s="4">
        <v>6207.634765625</v>
      </c>
      <c r="C143" s="4">
        <v>24.04542350769043</v>
      </c>
      <c r="E143" s="2">
        <v>27.557914733886719</v>
      </c>
      <c r="F143" s="4">
        <v>6206.32861328125</v>
      </c>
      <c r="G143" s="4">
        <v>24.325080871582031</v>
      </c>
      <c r="I143" s="2">
        <v>27.557914733886719</v>
      </c>
      <c r="J143" s="5">
        <v>-94.733970642089844</v>
      </c>
      <c r="K143" s="5">
        <v>0.94200843572616577</v>
      </c>
    </row>
    <row r="144">
      <c r="A144" s="2">
        <v>27.611904144287109</v>
      </c>
      <c r="B144" s="4">
        <v>6205.8896484375</v>
      </c>
      <c r="C144" s="4">
        <v>29.382877349853516</v>
      </c>
      <c r="E144" s="2">
        <v>27.611904144287109</v>
      </c>
      <c r="F144" s="4">
        <v>6201.07958984375</v>
      </c>
      <c r="G144" s="4">
        <v>24.229066848754883</v>
      </c>
      <c r="I144" s="2">
        <v>27.611904144287109</v>
      </c>
      <c r="J144" s="5">
        <v>-94.675971984863281</v>
      </c>
      <c r="K144" s="5">
        <v>0.9565742015838623</v>
      </c>
    </row>
    <row r="145">
      <c r="A145" s="2">
        <v>27.665895462036133</v>
      </c>
      <c r="B145" s="4">
        <v>6199.0126953125</v>
      </c>
      <c r="C145" s="4">
        <v>27.460798263549805</v>
      </c>
      <c r="E145" s="2">
        <v>27.665895462036133</v>
      </c>
      <c r="F145" s="4">
        <v>6195.84619140625</v>
      </c>
      <c r="G145" s="4">
        <v>24.158859252929688</v>
      </c>
      <c r="I145" s="2">
        <v>27.665895462036133</v>
      </c>
      <c r="J145" s="5">
        <v>-94.618721008300781</v>
      </c>
      <c r="K145" s="5">
        <v>0.97065877914428711</v>
      </c>
    </row>
    <row r="146">
      <c r="A146" s="2">
        <v>27.719884872436523</v>
      </c>
      <c r="B146" s="4">
        <v>6193.22021484375</v>
      </c>
      <c r="C146" s="4">
        <v>25.169000625610352</v>
      </c>
      <c r="E146" s="2">
        <v>27.719884872436523</v>
      </c>
      <c r="F146" s="4">
        <v>6190.63671875</v>
      </c>
      <c r="G146" s="4">
        <v>24.100318908691406</v>
      </c>
      <c r="I146" s="2">
        <v>27.719884872436523</v>
      </c>
      <c r="J146" s="5">
        <v>-94.562416076660156</v>
      </c>
      <c r="K146" s="5">
        <v>0.98394423723220825</v>
      </c>
    </row>
    <row r="147">
      <c r="A147" s="2">
        <v>27.773874282836914</v>
      </c>
      <c r="B147" s="4">
        <v>6187.12060546875</v>
      </c>
      <c r="C147" s="4">
        <v>24.950099945068359</v>
      </c>
      <c r="E147" s="2">
        <v>27.773874282836914</v>
      </c>
      <c r="F147" s="4">
        <v>6185.45361328125</v>
      </c>
      <c r="G147" s="4">
        <v>24.045486450195313</v>
      </c>
      <c r="I147" s="2">
        <v>27.773874282836914</v>
      </c>
      <c r="J147" s="5">
        <v>-94.5072021484375</v>
      </c>
      <c r="K147" s="5">
        <v>0.99605715274810791</v>
      </c>
    </row>
    <row r="148">
      <c r="A148" s="2">
        <v>27.827865600585938</v>
      </c>
      <c r="B148" s="4">
        <v>6182.06640625</v>
      </c>
      <c r="C148" s="4">
        <v>20.828645706176758</v>
      </c>
      <c r="E148" s="2">
        <v>27.827865600585938</v>
      </c>
      <c r="F148" s="4">
        <v>6180.29541015625</v>
      </c>
      <c r="G148" s="4">
        <v>23.992092132568359</v>
      </c>
      <c r="I148" s="2">
        <v>27.827865600585938</v>
      </c>
      <c r="J148" s="5">
        <v>-94.453201293945313</v>
      </c>
      <c r="K148" s="5">
        <v>1.0066099166870117</v>
      </c>
    </row>
    <row r="149">
      <c r="A149" s="2">
        <v>27.881855010986328</v>
      </c>
      <c r="B149" s="4">
        <v>6177.54052734375</v>
      </c>
      <c r="C149" s="4">
        <v>15.945873260498047</v>
      </c>
      <c r="E149" s="2">
        <v>27.881855010986328</v>
      </c>
      <c r="F149" s="4">
        <v>6175.15625</v>
      </c>
      <c r="G149" s="4">
        <v>23.941326141357422</v>
      </c>
      <c r="I149" s="2">
        <v>27.881855010986328</v>
      </c>
      <c r="J149" s="5">
        <v>-94.400550842285156</v>
      </c>
      <c r="K149" s="5">
        <v>1.0152179002761841</v>
      </c>
    </row>
    <row r="150">
      <c r="A150" s="2">
        <v>27.935846328735352</v>
      </c>
      <c r="B150" s="4">
        <v>6166.38134765625</v>
      </c>
      <c r="C150" s="4">
        <v>18.881843566894531</v>
      </c>
      <c r="E150" s="2">
        <v>27.935846328735352</v>
      </c>
      <c r="F150" s="4">
        <v>6170.02734375</v>
      </c>
      <c r="G150" s="4">
        <v>23.895902633666992</v>
      </c>
      <c r="I150" s="2">
        <v>27.935846328735352</v>
      </c>
      <c r="J150" s="5">
        <v>-94.349319458007813</v>
      </c>
      <c r="K150" s="5">
        <v>1.0215308666229248</v>
      </c>
    </row>
    <row r="151">
      <c r="A151" s="2">
        <v>27.989835739135742</v>
      </c>
      <c r="B151" s="4">
        <v>6160.091796875</v>
      </c>
      <c r="C151" s="4">
        <v>20.348167419433594</v>
      </c>
      <c r="E151" s="2">
        <v>27.989835739135742</v>
      </c>
      <c r="F151" s="4">
        <v>6164.89501953125</v>
      </c>
      <c r="G151" s="4">
        <v>23.868032455444336</v>
      </c>
      <c r="I151" s="2">
        <v>27.989835739135742</v>
      </c>
      <c r="J151" s="5">
        <v>-94.299591064453125</v>
      </c>
      <c r="K151" s="5">
        <v>1.0252617597579956</v>
      </c>
    </row>
    <row r="152">
      <c r="A152" s="2">
        <v>28.043827056884766</v>
      </c>
      <c r="B152" s="4">
        <v>6161.19287109375</v>
      </c>
      <c r="C152" s="4">
        <v>22.267465591430664</v>
      </c>
      <c r="E152" s="2">
        <v>28.043827056884766</v>
      </c>
      <c r="F152" s="4">
        <v>6159.74658203125</v>
      </c>
      <c r="G152" s="4">
        <v>23.870748519897461</v>
      </c>
      <c r="I152" s="2">
        <v>28.043827056884766</v>
      </c>
      <c r="J152" s="5">
        <v>-94.251358032226563</v>
      </c>
      <c r="K152" s="5">
        <v>1.0262178182601929</v>
      </c>
    </row>
    <row r="153">
      <c r="A153" s="2">
        <v>28.097816467285156</v>
      </c>
      <c r="B153" s="4">
        <v>6156.1318359375</v>
      </c>
      <c r="C153" s="4">
        <v>24.901523590087891</v>
      </c>
      <c r="E153" s="2">
        <v>28.097816467285156</v>
      </c>
      <c r="F153" s="4">
        <v>6154.57421875</v>
      </c>
      <c r="G153" s="4">
        <v>23.911924362182617</v>
      </c>
      <c r="I153" s="2">
        <v>28.097816467285156</v>
      </c>
      <c r="J153" s="5">
        <v>-94.2046127319336</v>
      </c>
      <c r="K153" s="5">
        <v>1.0243058204650879</v>
      </c>
    </row>
    <row r="154">
      <c r="A154" s="2">
        <v>28.151805877685547</v>
      </c>
      <c r="B154" s="4">
        <v>6146.92431640625</v>
      </c>
      <c r="C154" s="4">
        <v>25.807754516601563</v>
      </c>
      <c r="E154" s="2">
        <v>28.151805877685547</v>
      </c>
      <c r="F154" s="4">
        <v>6149.38037109375</v>
      </c>
      <c r="G154" s="4">
        <v>23.986627578735352</v>
      </c>
      <c r="I154" s="2">
        <v>28.151805877685547</v>
      </c>
      <c r="J154" s="5">
        <v>-94.159294128417969</v>
      </c>
      <c r="K154" s="5">
        <v>1.0195564031600952</v>
      </c>
    </row>
    <row r="155">
      <c r="A155" s="2">
        <v>28.20579719543457</v>
      </c>
      <c r="B155" s="4">
        <v>6141.09130859375</v>
      </c>
      <c r="C155" s="4">
        <v>28.4067440032959</v>
      </c>
      <c r="E155" s="2">
        <v>28.20579719543457</v>
      </c>
      <c r="F155" s="4">
        <v>6144.1728515625</v>
      </c>
      <c r="G155" s="4">
        <v>24.079500198364258</v>
      </c>
      <c r="I155" s="2">
        <v>28.20579719543457</v>
      </c>
      <c r="J155" s="5">
        <v>-94.115341186523438</v>
      </c>
      <c r="K155" s="5">
        <v>1.0121135711669922</v>
      </c>
    </row>
    <row r="156">
      <c r="A156" s="2">
        <v>28.259786605834961</v>
      </c>
      <c r="B156" s="4">
        <v>6136.65673828125</v>
      </c>
      <c r="C156" s="4">
        <v>24.648216247558594</v>
      </c>
      <c r="E156" s="2">
        <v>28.259786605834961</v>
      </c>
      <c r="F156" s="4">
        <v>6138.96142578125</v>
      </c>
      <c r="G156" s="4">
        <v>24.174001693725586</v>
      </c>
      <c r="I156" s="2">
        <v>28.259786605834961</v>
      </c>
      <c r="J156" s="5">
        <v>-94.072662353515625</v>
      </c>
      <c r="K156" s="5">
        <v>1.0021939277648926</v>
      </c>
    </row>
    <row r="157">
      <c r="A157" s="2">
        <v>28.313777923583984</v>
      </c>
      <c r="B157" s="4">
        <v>6130.91162109375</v>
      </c>
      <c r="C157" s="4">
        <v>28.572282791137695</v>
      </c>
      <c r="E157" s="2">
        <v>28.313777923583984</v>
      </c>
      <c r="F157" s="4">
        <v>6133.7568359375</v>
      </c>
      <c r="G157" s="4">
        <v>24.248964309692383</v>
      </c>
      <c r="I157" s="2">
        <v>28.313777923583984</v>
      </c>
      <c r="J157" s="5">
        <v>-94.031135559082031</v>
      </c>
      <c r="K157" s="5">
        <v>0.990062415599823</v>
      </c>
    </row>
    <row r="158">
      <c r="A158" s="2">
        <v>28.367767333984375</v>
      </c>
      <c r="B158" s="4">
        <v>6133.66552734375</v>
      </c>
      <c r="C158" s="4">
        <v>27.750467300415039</v>
      </c>
      <c r="E158" s="2">
        <v>28.367767333984375</v>
      </c>
      <c r="F158" s="4">
        <v>6128.57275390625</v>
      </c>
      <c r="G158" s="4">
        <v>24.290119171142578</v>
      </c>
      <c r="I158" s="2">
        <v>28.367767333984375</v>
      </c>
      <c r="J158" s="5">
        <v>-93.99066162109375</v>
      </c>
      <c r="K158" s="5">
        <v>0.97598999738693237</v>
      </c>
    </row>
    <row r="159">
      <c r="A159" s="2">
        <v>28.421756744384766</v>
      </c>
      <c r="B159" s="4">
        <v>6125.30908203125</v>
      </c>
      <c r="C159" s="4">
        <v>24.164106369018555</v>
      </c>
      <c r="E159" s="2">
        <v>28.421756744384766</v>
      </c>
      <c r="F159" s="4">
        <v>6123.41748046875</v>
      </c>
      <c r="G159" s="4">
        <v>24.293210983276367</v>
      </c>
      <c r="I159" s="2">
        <v>28.421756744384766</v>
      </c>
      <c r="J159" s="5">
        <v>-93.951095581054688</v>
      </c>
      <c r="K159" s="5">
        <v>0.96021604537963867</v>
      </c>
    </row>
    <row r="160">
      <c r="A160" s="2">
        <v>28.475748062133789</v>
      </c>
      <c r="B160" s="4">
        <v>6115.0576171875</v>
      </c>
      <c r="C160" s="4">
        <v>24.933877944946289</v>
      </c>
      <c r="E160" s="2">
        <v>28.475748062133789</v>
      </c>
      <c r="F160" s="4">
        <v>6118.2890625</v>
      </c>
      <c r="G160" s="4">
        <v>24.260042190551758</v>
      </c>
      <c r="I160" s="2">
        <v>28.475748062133789</v>
      </c>
      <c r="J160" s="5">
        <v>-93.912322998046875</v>
      </c>
      <c r="K160" s="5">
        <v>0.94292718172073364</v>
      </c>
    </row>
    <row r="161">
      <c r="A161" s="2">
        <v>28.52973747253418</v>
      </c>
      <c r="B161" s="4">
        <v>6111.3212890625</v>
      </c>
      <c r="C161" s="4">
        <v>21.337936401367188</v>
      </c>
      <c r="E161" s="2">
        <v>28.52973747253418</v>
      </c>
      <c r="F161" s="4">
        <v>6113.1865234375</v>
      </c>
      <c r="G161" s="4">
        <v>24.193866729736328</v>
      </c>
      <c r="I161" s="2">
        <v>28.52973747253418</v>
      </c>
      <c r="J161" s="5">
        <v>-93.874214172363281</v>
      </c>
      <c r="K161" s="5">
        <v>0.9242551326751709</v>
      </c>
    </row>
    <row r="162">
      <c r="A162" s="2">
        <v>28.583728790283203</v>
      </c>
      <c r="B162" s="4">
        <v>6108.802734375</v>
      </c>
      <c r="C162" s="4">
        <v>19.061845779418945</v>
      </c>
      <c r="E162" s="2">
        <v>28.583728790283203</v>
      </c>
      <c r="F162" s="4">
        <v>6108.11181640625</v>
      </c>
      <c r="G162" s="4">
        <v>24.090875625610352</v>
      </c>
      <c r="I162" s="2">
        <v>28.583728790283203</v>
      </c>
      <c r="J162" s="5">
        <v>-93.836654663085938</v>
      </c>
      <c r="K162" s="5">
        <v>0.90428251028060913</v>
      </c>
    </row>
    <row r="163">
      <c r="A163" s="2">
        <v>28.637718200683594</v>
      </c>
      <c r="B163" s="4">
        <v>6104.734375</v>
      </c>
      <c r="C163" s="4">
        <v>27.4515438079834</v>
      </c>
      <c r="E163" s="2">
        <v>28.637718200683594</v>
      </c>
      <c r="F163" s="4">
        <v>6103.06494140625</v>
      </c>
      <c r="G163" s="4">
        <v>23.944864273071289</v>
      </c>
      <c r="I163" s="2">
        <v>28.637718200683594</v>
      </c>
      <c r="J163" s="5">
        <v>-93.799514770507813</v>
      </c>
      <c r="K163" s="5">
        <v>0.88301932811737061</v>
      </c>
    </row>
    <row r="164">
      <c r="A164" s="2">
        <v>28.691707611083984</v>
      </c>
      <c r="B164" s="4">
        <v>6098.6015625</v>
      </c>
      <c r="C164" s="4">
        <v>27.190927505493164</v>
      </c>
      <c r="E164" s="2">
        <v>28.691707611083984</v>
      </c>
      <c r="F164" s="4">
        <v>6098.04443359375</v>
      </c>
      <c r="G164" s="4">
        <v>23.75581169128418</v>
      </c>
      <c r="I164" s="2">
        <v>28.691707611083984</v>
      </c>
      <c r="J164" s="5">
        <v>-93.762657165527344</v>
      </c>
      <c r="K164" s="5">
        <v>0.8604246973991394</v>
      </c>
    </row>
    <row r="165">
      <c r="A165" s="2">
        <v>28.745698928833008</v>
      </c>
      <c r="B165" s="4">
        <v>6094.44482421875</v>
      </c>
      <c r="C165" s="4">
        <v>29.448692321777344</v>
      </c>
      <c r="E165" s="2">
        <v>28.745698928833008</v>
      </c>
      <c r="F165" s="4">
        <v>6093.04638671875</v>
      </c>
      <c r="G165" s="4">
        <v>23.527334213256836</v>
      </c>
      <c r="I165" s="2">
        <v>28.745698928833008</v>
      </c>
      <c r="J165" s="5">
        <v>-93.725982666015625</v>
      </c>
      <c r="K165" s="5">
        <v>0.8364824652671814</v>
      </c>
    </row>
    <row r="166">
      <c r="A166" s="2">
        <v>28.7996883392334</v>
      </c>
      <c r="B166" s="4">
        <v>6088.37109375</v>
      </c>
      <c r="C166" s="4">
        <v>25.69281005859375</v>
      </c>
      <c r="E166" s="2">
        <v>28.7996883392334</v>
      </c>
      <c r="F166" s="4">
        <v>6088.06591796875</v>
      </c>
      <c r="G166" s="4">
        <v>23.267894744873047</v>
      </c>
      <c r="I166" s="2">
        <v>28.7996883392334</v>
      </c>
      <c r="J166" s="5">
        <v>-93.689384460449219</v>
      </c>
      <c r="K166" s="5">
        <v>0.81119817495346069</v>
      </c>
    </row>
    <row r="167">
      <c r="A167" s="2">
        <v>28.853679656982422</v>
      </c>
      <c r="B167" s="4">
        <v>6078.25634765625</v>
      </c>
      <c r="C167" s="4">
        <v>30.122066497802734</v>
      </c>
      <c r="E167" s="2">
        <v>28.853679656982422</v>
      </c>
      <c r="F167" s="4">
        <v>6083.09765625</v>
      </c>
      <c r="G167" s="4">
        <v>22.991960525512695</v>
      </c>
      <c r="I167" s="2">
        <v>28.853679656982422</v>
      </c>
      <c r="J167" s="5">
        <v>-93.652786254882813</v>
      </c>
      <c r="K167" s="5">
        <v>0.78462570905685425</v>
      </c>
    </row>
    <row r="168">
      <c r="A168" s="2">
        <v>28.907669067382813</v>
      </c>
      <c r="B168" s="4">
        <v>6077.177734375</v>
      </c>
      <c r="C168" s="4">
        <v>28.765974044799805</v>
      </c>
      <c r="E168" s="2">
        <v>28.907669067382813</v>
      </c>
      <c r="F168" s="4">
        <v>6078.1416015625</v>
      </c>
      <c r="G168" s="4">
        <v>22.719158172607422</v>
      </c>
      <c r="I168" s="2">
        <v>28.907669067382813</v>
      </c>
      <c r="J168" s="5">
        <v>-93.616165161132813</v>
      </c>
      <c r="K168" s="5">
        <v>0.75685811042785645</v>
      </c>
    </row>
    <row r="169">
      <c r="A169" s="2">
        <v>28.961660385131836</v>
      </c>
      <c r="B169" s="4">
        <v>6069.00439453125</v>
      </c>
      <c r="C169" s="4">
        <v>27.646398544311523</v>
      </c>
      <c r="E169" s="2">
        <v>28.961660385131836</v>
      </c>
      <c r="F169" s="4">
        <v>6073.19970703125</v>
      </c>
      <c r="G169" s="4">
        <v>22.466089248657227</v>
      </c>
      <c r="I169" s="2">
        <v>28.961660385131836</v>
      </c>
      <c r="J169" s="5">
        <v>-93.579498291015625</v>
      </c>
      <c r="K169" s="5">
        <v>0.72806143760681152</v>
      </c>
    </row>
    <row r="170">
      <c r="A170" s="2">
        <v>29.015649795532227</v>
      </c>
      <c r="B170" s="4">
        <v>6068.31640625</v>
      </c>
      <c r="C170" s="4">
        <v>21.63990592956543</v>
      </c>
      <c r="E170" s="2">
        <v>29.015649795532227</v>
      </c>
      <c r="F170" s="4">
        <v>6068.27490234375</v>
      </c>
      <c r="G170" s="4">
        <v>22.243541717529297</v>
      </c>
      <c r="I170" s="2">
        <v>29.015649795532227</v>
      </c>
      <c r="J170" s="5">
        <v>-93.542831420898438</v>
      </c>
      <c r="K170" s="5">
        <v>0.69841921329498291</v>
      </c>
    </row>
    <row r="171">
      <c r="A171" s="2">
        <v>29.069639205932617</v>
      </c>
      <c r="B171" s="4">
        <v>6069.18505859375</v>
      </c>
      <c r="C171" s="4">
        <v>22.252838134765625</v>
      </c>
      <c r="E171" s="2">
        <v>29.069639205932617</v>
      </c>
      <c r="F171" s="4">
        <v>6063.3662109375</v>
      </c>
      <c r="G171" s="4">
        <v>22.054929733276367</v>
      </c>
      <c r="I171" s="2">
        <v>29.069639205932617</v>
      </c>
      <c r="J171" s="5">
        <v>-93.506195068359375</v>
      </c>
      <c r="K171" s="5">
        <v>0.66816335916519165</v>
      </c>
    </row>
    <row r="172">
      <c r="A172" s="2">
        <v>29.123630523681641</v>
      </c>
      <c r="B172" s="4">
        <v>6057.6767578125</v>
      </c>
      <c r="C172" s="4">
        <v>14.974220275878906</v>
      </c>
      <c r="E172" s="2">
        <v>29.123630523681641</v>
      </c>
      <c r="F172" s="4">
        <v>6058.47265625</v>
      </c>
      <c r="G172" s="4">
        <v>21.898210525512695</v>
      </c>
      <c r="I172" s="2">
        <v>29.123630523681641</v>
      </c>
      <c r="J172" s="5">
        <v>-93.46966552734375</v>
      </c>
      <c r="K172" s="5">
        <v>0.6374860405921936</v>
      </c>
    </row>
    <row r="173">
      <c r="A173" s="2">
        <v>29.177619934082031</v>
      </c>
      <c r="B173" s="4">
        <v>6054.66015625</v>
      </c>
      <c r="C173" s="4">
        <v>13.6173734664917</v>
      </c>
      <c r="E173" s="2">
        <v>29.177619934082031</v>
      </c>
      <c r="F173" s="4">
        <v>6053.59326171875</v>
      </c>
      <c r="G173" s="4">
        <v>21.769092559814453</v>
      </c>
      <c r="I173" s="2">
        <v>29.177619934082031</v>
      </c>
      <c r="J173" s="5">
        <v>-93.433334350585938</v>
      </c>
      <c r="K173" s="5">
        <v>0.60653388500213623</v>
      </c>
    </row>
    <row r="174">
      <c r="A174" s="2">
        <v>29.231611251831055</v>
      </c>
      <c r="B174" s="4">
        <v>6047.61083984375</v>
      </c>
      <c r="C174" s="4">
        <v>16.746068954467773</v>
      </c>
      <c r="E174" s="2">
        <v>29.231611251831055</v>
      </c>
      <c r="F174" s="4">
        <v>6048.72314453125</v>
      </c>
      <c r="G174" s="4">
        <v>21.665557861328125</v>
      </c>
      <c r="I174" s="2">
        <v>29.231611251831055</v>
      </c>
      <c r="J174" s="5">
        <v>-93.3973159790039</v>
      </c>
      <c r="K174" s="5">
        <v>0.57543271780014038</v>
      </c>
    </row>
    <row r="175">
      <c r="A175" s="2">
        <v>29.285600662231445</v>
      </c>
      <c r="B175" s="4">
        <v>6044.62451171875</v>
      </c>
      <c r="C175" s="4">
        <v>19.538276672363281</v>
      </c>
      <c r="E175" s="2">
        <v>29.285600662231445</v>
      </c>
      <c r="F175" s="4">
        <v>6043.85595703125</v>
      </c>
      <c r="G175" s="4">
        <v>21.58526611328125</v>
      </c>
      <c r="I175" s="2">
        <v>29.285600662231445</v>
      </c>
      <c r="J175" s="5">
        <v>-93.36175537109375</v>
      </c>
      <c r="K175" s="5">
        <v>0.54423904418945313</v>
      </c>
    </row>
    <row r="176">
      <c r="A176" s="2">
        <v>29.339590072631836</v>
      </c>
      <c r="B176" s="4">
        <v>6029.52099609375</v>
      </c>
      <c r="C176" s="4">
        <v>21.933403015136719</v>
      </c>
      <c r="E176" s="2">
        <v>29.339590072631836</v>
      </c>
      <c r="F176" s="4">
        <v>6038.9814453125</v>
      </c>
      <c r="G176" s="4">
        <v>21.526002883911133</v>
      </c>
      <c r="I176" s="2">
        <v>29.339590072631836</v>
      </c>
      <c r="J176" s="5">
        <v>-93.3268051147461</v>
      </c>
      <c r="K176" s="5">
        <v>0.512965977191925</v>
      </c>
    </row>
    <row r="177">
      <c r="A177" s="2">
        <v>29.393581390380859</v>
      </c>
      <c r="B177" s="4">
        <v>6033.90576171875</v>
      </c>
      <c r="C177" s="4">
        <v>19.79277229309082</v>
      </c>
      <c r="E177" s="2">
        <v>29.393581390380859</v>
      </c>
      <c r="F177" s="4">
        <v>6034.087890625</v>
      </c>
      <c r="G177" s="4">
        <v>21.488096237182617</v>
      </c>
      <c r="I177" s="2">
        <v>29.393581390380859</v>
      </c>
      <c r="J177" s="5">
        <v>-93.292655944824219</v>
      </c>
      <c r="K177" s="5">
        <v>0.4815635085105896</v>
      </c>
    </row>
    <row r="178">
      <c r="A178" s="2">
        <v>29.44757080078125</v>
      </c>
      <c r="B178" s="4">
        <v>6032.40771484375</v>
      </c>
      <c r="C178" s="4">
        <v>17.214179992675781</v>
      </c>
      <c r="E178" s="2">
        <v>29.44757080078125</v>
      </c>
      <c r="F178" s="4">
        <v>6029.16943359375</v>
      </c>
      <c r="G178" s="4">
        <v>21.477302551269531</v>
      </c>
      <c r="I178" s="2">
        <v>29.44757080078125</v>
      </c>
      <c r="J178" s="5">
        <v>-93.259513854980469</v>
      </c>
      <c r="K178" s="5">
        <v>0.44995707273483276</v>
      </c>
    </row>
    <row r="179">
      <c r="A179" s="2">
        <v>29.501562118530273</v>
      </c>
      <c r="B179" s="4">
        <v>6026.4833984375</v>
      </c>
      <c r="C179" s="4">
        <v>15.870265007019043</v>
      </c>
      <c r="E179" s="2">
        <v>29.501562118530273</v>
      </c>
      <c r="F179" s="4">
        <v>6024.2265625</v>
      </c>
      <c r="G179" s="4">
        <v>21.504938125610352</v>
      </c>
      <c r="I179" s="2">
        <v>29.501562118530273</v>
      </c>
      <c r="J179" s="5">
        <v>-93.227615356445313</v>
      </c>
      <c r="K179" s="5">
        <v>0.41804364323616028</v>
      </c>
    </row>
    <row r="180">
      <c r="A180" s="2">
        <v>29.555551528930664</v>
      </c>
      <c r="B180" s="4">
        <v>6020.0322265625</v>
      </c>
      <c r="C180" s="4">
        <v>24.502822875976563</v>
      </c>
      <c r="E180" s="2">
        <v>29.555551528930664</v>
      </c>
      <c r="F180" s="4">
        <v>6019.2607421875</v>
      </c>
      <c r="G180" s="4">
        <v>21.577157974243164</v>
      </c>
      <c r="I180" s="2">
        <v>29.555551528930664</v>
      </c>
      <c r="J180" s="5">
        <v>-93.197212219238281</v>
      </c>
      <c r="K180" s="5">
        <v>0.38572579622268677</v>
      </c>
    </row>
    <row r="181">
      <c r="A181" s="2">
        <v>29.609540939331055</v>
      </c>
      <c r="B181" s="4">
        <v>6013.95068359375</v>
      </c>
      <c r="C181" s="4">
        <v>17.674394607543945</v>
      </c>
      <c r="E181" s="2">
        <v>29.609540939331055</v>
      </c>
      <c r="F181" s="4">
        <v>6014.27685546875</v>
      </c>
      <c r="G181" s="4">
        <v>21.700273513793945</v>
      </c>
      <c r="I181" s="2">
        <v>29.609540939331055</v>
      </c>
      <c r="J181" s="5">
        <v>-93.1685562133789</v>
      </c>
      <c r="K181" s="5">
        <v>0.35291528701782227</v>
      </c>
    </row>
    <row r="182">
      <c r="A182" s="2">
        <v>29.663532257080078</v>
      </c>
      <c r="B182" s="4">
        <v>6009.31884765625</v>
      </c>
      <c r="C182" s="4">
        <v>23.878421783447266</v>
      </c>
      <c r="E182" s="2">
        <v>29.663532257080078</v>
      </c>
      <c r="F182" s="4">
        <v>6009.2802734375</v>
      </c>
      <c r="G182" s="4">
        <v>21.875421524047852</v>
      </c>
      <c r="I182" s="2">
        <v>29.663532257080078</v>
      </c>
      <c r="J182" s="5">
        <v>-93.141876220703125</v>
      </c>
      <c r="K182" s="5">
        <v>0.31956773996353149</v>
      </c>
    </row>
    <row r="183">
      <c r="A183" s="2">
        <v>29.717521667480469</v>
      </c>
      <c r="B183" s="4">
        <v>6005.17236328125</v>
      </c>
      <c r="C183" s="4">
        <v>21.599891662597656</v>
      </c>
      <c r="E183" s="2">
        <v>29.717521667480469</v>
      </c>
      <c r="F183" s="4">
        <v>6004.27685546875</v>
      </c>
      <c r="G183" s="4">
        <v>22.098390579223633</v>
      </c>
      <c r="I183" s="2">
        <v>29.717521667480469</v>
      </c>
      <c r="J183" s="5">
        <v>-93.117416381835938</v>
      </c>
      <c r="K183" s="5">
        <v>0.2857004702091217</v>
      </c>
    </row>
    <row r="184">
      <c r="A184" s="2">
        <v>29.771512985229492</v>
      </c>
      <c r="B184" s="4">
        <v>6004.34423828125</v>
      </c>
      <c r="C184" s="4">
        <v>23.757883071899414</v>
      </c>
      <c r="E184" s="2">
        <v>29.771512985229492</v>
      </c>
      <c r="F184" s="4">
        <v>5999.26904296875</v>
      </c>
      <c r="G184" s="4">
        <v>22.360137939453125</v>
      </c>
      <c r="I184" s="2">
        <v>29.771512985229492</v>
      </c>
      <c r="J184" s="5">
        <v>-93.095367431640625</v>
      </c>
      <c r="K184" s="5">
        <v>0.2514193058013916</v>
      </c>
    </row>
    <row r="185">
      <c r="A185" s="2">
        <v>29.825502395629883</v>
      </c>
      <c r="B185" s="4">
        <v>5993.66015625</v>
      </c>
      <c r="C185" s="4">
        <v>27.104644775390625</v>
      </c>
      <c r="E185" s="2">
        <v>29.825502395629883</v>
      </c>
      <c r="F185" s="4">
        <v>5994.25732421875</v>
      </c>
      <c r="G185" s="4">
        <v>22.646968841552734</v>
      </c>
      <c r="I185" s="2">
        <v>29.825502395629883</v>
      </c>
      <c r="J185" s="5">
        <v>-93.0759506225586</v>
      </c>
      <c r="K185" s="5">
        <v>0.21694043278694153</v>
      </c>
    </row>
    <row r="186">
      <c r="A186" s="2">
        <v>29.879493713378906</v>
      </c>
      <c r="B186" s="4">
        <v>5993.443359375</v>
      </c>
      <c r="C186" s="4">
        <v>23.511184692382813</v>
      </c>
      <c r="E186" s="2">
        <v>29.879493713378906</v>
      </c>
      <c r="F186" s="4">
        <v>5989.24658203125</v>
      </c>
      <c r="G186" s="4">
        <v>22.94084358215332</v>
      </c>
      <c r="I186" s="2">
        <v>29.879493713378906</v>
      </c>
      <c r="J186" s="5">
        <v>-93.059364318847656</v>
      </c>
      <c r="K186" s="5">
        <v>0.18259464204311371</v>
      </c>
    </row>
    <row r="187">
      <c r="A187" s="2">
        <v>29.933483123779297</v>
      </c>
      <c r="B187" s="4">
        <v>5986.7041015625</v>
      </c>
      <c r="C187" s="4">
        <v>25.709829330444336</v>
      </c>
      <c r="E187" s="2">
        <v>29.933483123779297</v>
      </c>
      <c r="F187" s="4">
        <v>5984.23876953125</v>
      </c>
      <c r="G187" s="4">
        <v>23.221401214599609</v>
      </c>
      <c r="I187" s="2">
        <v>29.933483123779297</v>
      </c>
      <c r="J187" s="5">
        <v>-93.045745849609375</v>
      </c>
      <c r="K187" s="5">
        <v>0.14880454540252686</v>
      </c>
    </row>
    <row r="188">
      <c r="A188" s="2">
        <v>29.987472534179688</v>
      </c>
      <c r="B188" s="4">
        <v>5982.294921875</v>
      </c>
      <c r="C188" s="4">
        <v>23.049726486206055</v>
      </c>
      <c r="E188" s="2">
        <v>29.987472534179688</v>
      </c>
      <c r="F188" s="4">
        <v>5979.22900390625</v>
      </c>
      <c r="G188" s="4">
        <v>23.470926284790039</v>
      </c>
      <c r="I188" s="2">
        <v>29.987472534179688</v>
      </c>
      <c r="J188" s="5">
        <v>-93.035194396972656</v>
      </c>
      <c r="K188" s="5">
        <v>0.11606322973966599</v>
      </c>
    </row>
    <row r="189">
      <c r="A189" s="2">
        <v>30.041463851928711</v>
      </c>
      <c r="B189" s="4">
        <v>5973.15380859375</v>
      </c>
      <c r="C189" s="4">
        <v>26.286144256591797</v>
      </c>
      <c r="E189" s="2">
        <v>30.041463851928711</v>
      </c>
      <c r="F189" s="4">
        <v>5974.20751953125</v>
      </c>
      <c r="G189" s="4">
        <v>23.680109024047852</v>
      </c>
      <c r="I189" s="2">
        <v>30.041463851928711</v>
      </c>
      <c r="J189" s="5">
        <v>-93.0277328491211</v>
      </c>
      <c r="K189" s="5">
        <v>0.084909245371818542</v>
      </c>
    </row>
    <row r="190">
      <c r="A190" s="2">
        <v>30.0954532623291</v>
      </c>
      <c r="B190" s="4">
        <v>5967.8447265625</v>
      </c>
      <c r="C190" s="4">
        <v>28.495956420898438</v>
      </c>
      <c r="E190" s="2">
        <v>30.0954532623291</v>
      </c>
      <c r="F190" s="4">
        <v>5969.1611328125</v>
      </c>
      <c r="G190" s="4">
        <v>23.846797943115234</v>
      </c>
      <c r="I190" s="2">
        <v>30.0954532623291</v>
      </c>
      <c r="J190" s="5">
        <v>-93.0233383178711</v>
      </c>
      <c r="K190" s="5">
        <v>0.055945347994565964</v>
      </c>
    </row>
    <row r="191">
      <c r="A191" s="2">
        <v>30.149444580078125</v>
      </c>
      <c r="B191" s="4">
        <v>5962.7470703125</v>
      </c>
      <c r="C191" s="4">
        <v>23.816579818725586</v>
      </c>
      <c r="E191" s="2">
        <v>30.149444580078125</v>
      </c>
      <c r="F191" s="4">
        <v>5964.08203125</v>
      </c>
      <c r="G191" s="4">
        <v>23.972709655761719</v>
      </c>
      <c r="I191" s="2">
        <v>30.149444580078125</v>
      </c>
      <c r="J191" s="5">
        <v>-93.0218734741211</v>
      </c>
      <c r="K191" s="5">
        <v>0.029917268082499504</v>
      </c>
    </row>
    <row r="192">
      <c r="A192" s="2">
        <v>30.203433990478516</v>
      </c>
      <c r="B192" s="4">
        <v>5952.95458984375</v>
      </c>
      <c r="C192" s="4">
        <v>25.726596832275391</v>
      </c>
      <c r="E192" s="2">
        <v>30.203433990478516</v>
      </c>
      <c r="F192" s="4">
        <v>5958.97119140625</v>
      </c>
      <c r="G192" s="4">
        <v>24.062347412109375</v>
      </c>
      <c r="I192" s="2">
        <v>30.203433990478516</v>
      </c>
      <c r="J192" s="5">
        <v>-93.023185729980469</v>
      </c>
      <c r="K192" s="5">
        <v>0.0094276489689946175</v>
      </c>
    </row>
    <row r="193">
      <c r="A193" s="2">
        <v>30.257423400878906</v>
      </c>
      <c r="B193" s="4">
        <v>5954.4111328125</v>
      </c>
      <c r="C193" s="4">
        <v>25.4520206451416</v>
      </c>
      <c r="E193" s="2">
        <v>30.257423400878906</v>
      </c>
      <c r="F193" s="4">
        <v>5953.8330078125</v>
      </c>
      <c r="G193" s="4">
        <v>24.116783142089844</v>
      </c>
      <c r="I193" s="2">
        <v>30.257423400878906</v>
      </c>
      <c r="J193" s="5">
        <v>-93.027061462402344</v>
      </c>
      <c r="K193" s="5">
        <v>0.015744481235742569</v>
      </c>
    </row>
    <row r="194">
      <c r="A194" s="2">
        <v>30.31141471862793</v>
      </c>
      <c r="B194" s="4">
        <v>5944.2333984375</v>
      </c>
      <c r="C194" s="4">
        <v>26.238405227661133</v>
      </c>
      <c r="E194" s="2">
        <v>30.31141471862793</v>
      </c>
      <c r="F194" s="4">
        <v>5948.67822265625</v>
      </c>
      <c r="G194" s="4">
        <v>24.137660980224609</v>
      </c>
      <c r="I194" s="2">
        <v>30.31141471862793</v>
      </c>
      <c r="J194" s="5">
        <v>-93.033241271972656</v>
      </c>
      <c r="K194" s="5">
        <v>0.030085436999797821</v>
      </c>
    </row>
    <row r="195">
      <c r="A195" s="2">
        <v>30.36540412902832</v>
      </c>
      <c r="B195" s="4">
        <v>5939.91943359375</v>
      </c>
      <c r="C195" s="4">
        <v>32.458885192871094</v>
      </c>
      <c r="E195" s="2">
        <v>30.36540412902832</v>
      </c>
      <c r="F195" s="4">
        <v>5943.52490234375</v>
      </c>
      <c r="G195" s="4">
        <v>24.123790740966797</v>
      </c>
      <c r="I195" s="2">
        <v>30.36540412902832</v>
      </c>
      <c r="J195" s="5">
        <v>-93.041450500488281</v>
      </c>
      <c r="K195" s="5">
        <v>0.040430832654237747</v>
      </c>
    </row>
    <row r="196">
      <c r="A196" s="2">
        <v>30.419395446777344</v>
      </c>
      <c r="B196" s="4">
        <v>5939.908203125</v>
      </c>
      <c r="C196" s="4">
        <v>14.739863395690918</v>
      </c>
      <c r="E196" s="2">
        <v>30.419395446777344</v>
      </c>
      <c r="F196" s="4">
        <v>5938.3818359375</v>
      </c>
      <c r="G196" s="4">
        <v>24.071685791015625</v>
      </c>
      <c r="I196" s="2">
        <v>30.419395446777344</v>
      </c>
      <c r="J196" s="5">
        <v>-93.051399230957031</v>
      </c>
      <c r="K196" s="5">
        <v>0.045860700309276581</v>
      </c>
    </row>
    <row r="197">
      <c r="A197" s="2">
        <v>30.473384857177734</v>
      </c>
      <c r="B197" s="4">
        <v>5935.39990234375</v>
      </c>
      <c r="C197" s="4">
        <v>26.766777038574219</v>
      </c>
      <c r="E197" s="2">
        <v>30.473384857177734</v>
      </c>
      <c r="F197" s="4">
        <v>5933.255859375</v>
      </c>
      <c r="G197" s="4">
        <v>23.981916427612305</v>
      </c>
      <c r="I197" s="2">
        <v>30.473384857177734</v>
      </c>
      <c r="J197" s="5">
        <v>-93.062774658203125</v>
      </c>
      <c r="K197" s="5">
        <v>0.045988868921995163</v>
      </c>
    </row>
    <row r="198">
      <c r="A198" s="2">
        <v>30.527374267578125</v>
      </c>
      <c r="B198" s="4">
        <v>5933.09326171875</v>
      </c>
      <c r="C198" s="4">
        <v>26.920986175537109</v>
      </c>
      <c r="E198" s="2">
        <v>30.527374267578125</v>
      </c>
      <c r="F198" s="4">
        <v>5928.15478515625</v>
      </c>
      <c r="G198" s="4">
        <v>23.858316421508789</v>
      </c>
      <c r="I198" s="2">
        <v>30.527374267578125</v>
      </c>
      <c r="J198" s="5">
        <v>-93.075309753417969</v>
      </c>
      <c r="K198" s="5">
        <v>0.0405755490064621</v>
      </c>
    </row>
    <row r="199">
      <c r="A199" s="2">
        <v>30.581365585327148</v>
      </c>
      <c r="B199" s="4">
        <v>5926.34130859375</v>
      </c>
      <c r="C199" s="4">
        <v>23.095577239990234</v>
      </c>
      <c r="E199" s="2">
        <v>30.581365585327148</v>
      </c>
      <c r="F199" s="4">
        <v>5923.0869140625</v>
      </c>
      <c r="G199" s="4">
        <v>23.705833435058594</v>
      </c>
      <c r="I199" s="2">
        <v>30.581365585327148</v>
      </c>
      <c r="J199" s="5">
        <v>-93.088691711425781</v>
      </c>
      <c r="K199" s="5">
        <v>0.02956780232489109</v>
      </c>
    </row>
    <row r="200">
      <c r="A200" s="2">
        <v>30.635354995727539</v>
      </c>
      <c r="B200" s="4">
        <v>5916.4677734375</v>
      </c>
      <c r="C200" s="4">
        <v>25.486879348754883</v>
      </c>
      <c r="E200" s="2">
        <v>30.635354995727539</v>
      </c>
      <c r="F200" s="4">
        <v>5918.05810546875</v>
      </c>
      <c r="G200" s="4">
        <v>23.534130096435547</v>
      </c>
      <c r="I200" s="2">
        <v>30.635354995727539</v>
      </c>
      <c r="J200" s="5">
        <v>-93.1026611328125</v>
      </c>
      <c r="K200" s="5">
        <v>0.013416669331490993</v>
      </c>
    </row>
    <row r="201">
      <c r="A201" s="2">
        <v>30.689346313476563</v>
      </c>
      <c r="B201" s="4">
        <v>5910.55712890625</v>
      </c>
      <c r="C201" s="4">
        <v>20.908172607421875</v>
      </c>
      <c r="E201" s="2">
        <v>30.689346313476563</v>
      </c>
      <c r="F201" s="4">
        <v>5913.06640625</v>
      </c>
      <c r="G201" s="4">
        <v>23.351085662841797</v>
      </c>
      <c r="I201" s="2">
        <v>30.689346313476563</v>
      </c>
      <c r="J201" s="5">
        <v>-93.116950988769531</v>
      </c>
      <c r="K201" s="5">
        <v>0.011559827253222466</v>
      </c>
    </row>
    <row r="202">
      <c r="A202" s="2">
        <v>30.743335723876953</v>
      </c>
      <c r="B202" s="4">
        <v>5911.88720703125</v>
      </c>
      <c r="C202" s="4">
        <v>24.560062408447266</v>
      </c>
      <c r="E202" s="2">
        <v>30.743335723876953</v>
      </c>
      <c r="F202" s="4">
        <v>5908.1044921875</v>
      </c>
      <c r="G202" s="4">
        <v>23.165197372436523</v>
      </c>
      <c r="I202" s="2">
        <v>30.743335723876953</v>
      </c>
      <c r="J202" s="5">
        <v>-93.131309509277344</v>
      </c>
      <c r="K202" s="5">
        <v>0.038156162947416306</v>
      </c>
    </row>
    <row r="203">
      <c r="A203" s="2">
        <v>30.797327041625977</v>
      </c>
      <c r="B203" s="4">
        <v>5901.39599609375</v>
      </c>
      <c r="C203" s="4">
        <v>22.017795562744141</v>
      </c>
      <c r="E203" s="2">
        <v>30.797327041625977</v>
      </c>
      <c r="F203" s="4">
        <v>5903.1591796875</v>
      </c>
      <c r="G203" s="4">
        <v>22.98530387878418</v>
      </c>
      <c r="I203" s="2">
        <v>30.797327041625977</v>
      </c>
      <c r="J203" s="5">
        <v>-93.145462036132813</v>
      </c>
      <c r="K203" s="5">
        <v>0.070484288036823273</v>
      </c>
    </row>
    <row r="204">
      <c r="A204" s="2">
        <v>30.851316452026367</v>
      </c>
      <c r="B204" s="4">
        <v>5896.69189453125</v>
      </c>
      <c r="C204" s="4">
        <v>20.047395706176758</v>
      </c>
      <c r="E204" s="2">
        <v>30.851316452026367</v>
      </c>
      <c r="F204" s="4">
        <v>5898.22265625</v>
      </c>
      <c r="G204" s="4">
        <v>22.817903518676758</v>
      </c>
      <c r="I204" s="2">
        <v>30.851316452026367</v>
      </c>
      <c r="J204" s="5">
        <v>-93.15911865234375</v>
      </c>
      <c r="K204" s="5">
        <v>0.10740279406309128</v>
      </c>
    </row>
    <row r="205">
      <c r="A205" s="2">
        <v>30.905305862426758</v>
      </c>
      <c r="B205" s="4">
        <v>5890.54248046875</v>
      </c>
      <c r="C205" s="4">
        <v>26.024568557739258</v>
      </c>
      <c r="E205" s="2">
        <v>30.905305862426758</v>
      </c>
      <c r="F205" s="4">
        <v>5893.28515625</v>
      </c>
      <c r="G205" s="4">
        <v>22.672313690185547</v>
      </c>
      <c r="I205" s="2">
        <v>30.905305862426758</v>
      </c>
      <c r="J205" s="5">
        <v>-93.1719970703125</v>
      </c>
      <c r="K205" s="5">
        <v>0.14835481345653534</v>
      </c>
    </row>
    <row r="206">
      <c r="A206" s="2">
        <v>30.959297180175781</v>
      </c>
      <c r="B206" s="4">
        <v>5882.7509765625</v>
      </c>
      <c r="C206" s="4">
        <v>23.414552688598633</v>
      </c>
      <c r="E206" s="2">
        <v>30.959297180175781</v>
      </c>
      <c r="F206" s="4">
        <v>5888.3369140625</v>
      </c>
      <c r="G206" s="4">
        <v>22.558364868164063</v>
      </c>
      <c r="I206" s="2">
        <v>30.959297180175781</v>
      </c>
      <c r="J206" s="5">
        <v>-93.183792114257813</v>
      </c>
      <c r="K206" s="5">
        <v>0.19279740750789642</v>
      </c>
    </row>
    <row r="207">
      <c r="A207" s="2">
        <v>31.013286590576172</v>
      </c>
      <c r="B207" s="4">
        <v>5883.23193359375</v>
      </c>
      <c r="C207" s="4">
        <v>19.88433837890625</v>
      </c>
      <c r="E207" s="2">
        <v>31.013286590576172</v>
      </c>
      <c r="F207" s="4">
        <v>5883.36669921875</v>
      </c>
      <c r="G207" s="4">
        <v>22.48492431640625</v>
      </c>
      <c r="I207" s="2">
        <v>31.013286590576172</v>
      </c>
      <c r="J207" s="5">
        <v>-93.194206237792969</v>
      </c>
      <c r="K207" s="5">
        <v>0.2401515394449234</v>
      </c>
    </row>
    <row r="208">
      <c r="A208" s="2">
        <v>31.067277908325195</v>
      </c>
      <c r="B208" s="4">
        <v>5879.54736328125</v>
      </c>
      <c r="C208" s="4">
        <v>22.864959716796875</v>
      </c>
      <c r="E208" s="2">
        <v>31.067277908325195</v>
      </c>
      <c r="F208" s="4">
        <v>5878.36865234375</v>
      </c>
      <c r="G208" s="4">
        <v>22.457284927368164</v>
      </c>
      <c r="I208" s="2">
        <v>31.067277908325195</v>
      </c>
      <c r="J208" s="5">
        <v>-93.202964782714844</v>
      </c>
      <c r="K208" s="5">
        <v>0.28979316353797913</v>
      </c>
    </row>
    <row r="209">
      <c r="A209" s="2">
        <v>31.121267318725586</v>
      </c>
      <c r="B209" s="4">
        <v>5871.4892578125</v>
      </c>
      <c r="C209" s="4">
        <v>21.900737762451172</v>
      </c>
      <c r="E209" s="2">
        <v>31.121267318725586</v>
      </c>
      <c r="F209" s="4">
        <v>5873.33984375</v>
      </c>
      <c r="G209" s="4">
        <v>22.472112655639648</v>
      </c>
      <c r="I209" s="2">
        <v>31.121267318725586</v>
      </c>
      <c r="J209" s="5">
        <v>-93.209800720214844</v>
      </c>
      <c r="K209" s="5">
        <v>0.34102949500083923</v>
      </c>
    </row>
    <row r="210">
      <c r="A210" s="2">
        <v>31.175256729125977</v>
      </c>
      <c r="B210" s="4">
        <v>5870.34130859375</v>
      </c>
      <c r="C210" s="4">
        <v>26.627889633178711</v>
      </c>
      <c r="E210" s="2">
        <v>31.175256729125977</v>
      </c>
      <c r="F210" s="4">
        <v>5868.2841796875</v>
      </c>
      <c r="G210" s="4">
        <v>22.525083541870117</v>
      </c>
      <c r="I210" s="2">
        <v>31.175256729125977</v>
      </c>
      <c r="J210" s="5">
        <v>-93.2144775390625</v>
      </c>
      <c r="K210" s="5">
        <v>0.39311569929122925</v>
      </c>
    </row>
    <row r="211">
      <c r="A211" s="2">
        <v>31.229248046875</v>
      </c>
      <c r="B211" s="4">
        <v>5866.7177734375</v>
      </c>
      <c r="C211" s="4">
        <v>21.749692916870117</v>
      </c>
      <c r="E211" s="2">
        <v>31.229248046875</v>
      </c>
      <c r="F211" s="4">
        <v>5863.2119140625</v>
      </c>
      <c r="G211" s="4">
        <v>22.608869552612305</v>
      </c>
      <c r="I211" s="2">
        <v>31.229248046875</v>
      </c>
      <c r="J211" s="5">
        <v>-93.216758728027344</v>
      </c>
      <c r="K211" s="5">
        <v>0.44531089067459106</v>
      </c>
    </row>
    <row r="212">
      <c r="A212" s="2">
        <v>31.283237457275391</v>
      </c>
      <c r="B212" s="4">
        <v>5856.34619140625</v>
      </c>
      <c r="C212" s="4">
        <v>14.634099960327148</v>
      </c>
      <c r="E212" s="2">
        <v>31.283237457275391</v>
      </c>
      <c r="F212" s="4">
        <v>5858.130859375</v>
      </c>
      <c r="G212" s="4">
        <v>22.715888977050781</v>
      </c>
      <c r="I212" s="2">
        <v>31.283237457275391</v>
      </c>
      <c r="J212" s="5">
        <v>-93.2164535522461</v>
      </c>
      <c r="K212" s="5">
        <v>0.49687182903289795</v>
      </c>
    </row>
    <row r="213">
      <c r="A213" s="2">
        <v>31.337228775024414</v>
      </c>
      <c r="B213" s="4">
        <v>5855.6455078125</v>
      </c>
      <c r="C213" s="4">
        <v>21.349300384521484</v>
      </c>
      <c r="E213" s="2">
        <v>31.337228775024414</v>
      </c>
      <c r="F213" s="4">
        <v>5853.04931640625</v>
      </c>
      <c r="G213" s="4">
        <v>22.837003707885742</v>
      </c>
      <c r="I213" s="2">
        <v>31.337228775024414</v>
      </c>
      <c r="J213" s="5">
        <v>-93.21337890625</v>
      </c>
      <c r="K213" s="5">
        <v>0.54705554246902466</v>
      </c>
    </row>
    <row r="214">
      <c r="A214" s="2">
        <v>31.391218185424805</v>
      </c>
      <c r="B214" s="4">
        <v>5851.1220703125</v>
      </c>
      <c r="C214" s="4">
        <v>20.213754653930664</v>
      </c>
      <c r="E214" s="2">
        <v>31.391218185424805</v>
      </c>
      <c r="F214" s="4">
        <v>5847.9736328125</v>
      </c>
      <c r="G214" s="4">
        <v>22.963176727294922</v>
      </c>
      <c r="I214" s="2">
        <v>31.391218185424805</v>
      </c>
      <c r="J214" s="5">
        <v>-93.2074203491211</v>
      </c>
      <c r="K214" s="5">
        <v>0.59514790773391724</v>
      </c>
    </row>
    <row r="215">
      <c r="A215" s="2">
        <v>31.445209503173828</v>
      </c>
      <c r="B215" s="4">
        <v>5845.384765625</v>
      </c>
      <c r="C215" s="4">
        <v>21.55419921875</v>
      </c>
      <c r="E215" s="2">
        <v>31.445209503173828</v>
      </c>
      <c r="F215" s="4">
        <v>5842.9033203125</v>
      </c>
      <c r="G215" s="4">
        <v>23.090940475463867</v>
      </c>
      <c r="I215" s="2">
        <v>31.445209503173828</v>
      </c>
      <c r="J215" s="5">
        <v>-93.198524475097656</v>
      </c>
      <c r="K215" s="5">
        <v>0.6404915452003479</v>
      </c>
    </row>
    <row r="216">
      <c r="A216" s="2">
        <v>31.499198913574219</v>
      </c>
      <c r="B216" s="4">
        <v>5840.40478515625</v>
      </c>
      <c r="C216" s="4">
        <v>25.83326530456543</v>
      </c>
      <c r="E216" s="2">
        <v>31.499198913574219</v>
      </c>
      <c r="F216" s="4">
        <v>5837.83447265625</v>
      </c>
      <c r="G216" s="4">
        <v>23.212713241577148</v>
      </c>
      <c r="I216" s="2">
        <v>31.499198913574219</v>
      </c>
      <c r="J216" s="5">
        <v>-93.1866683959961</v>
      </c>
      <c r="K216" s="5">
        <v>0.6824682354927063</v>
      </c>
    </row>
    <row r="217">
      <c r="A217" s="2">
        <v>31.553188323974609</v>
      </c>
      <c r="B217" s="4">
        <v>5834.18310546875</v>
      </c>
      <c r="C217" s="4">
        <v>20.84758186340332</v>
      </c>
      <c r="E217" s="2">
        <v>31.553188323974609</v>
      </c>
      <c r="F217" s="4">
        <v>5832.759765625</v>
      </c>
      <c r="G217" s="4">
        <v>23.320819854736328</v>
      </c>
      <c r="I217" s="2">
        <v>31.553188323974609</v>
      </c>
      <c r="J217" s="5">
        <v>-93.171882629394531</v>
      </c>
      <c r="K217" s="5">
        <v>0.7205430269241333</v>
      </c>
    </row>
    <row r="218">
      <c r="A218" s="2">
        <v>31.607179641723633</v>
      </c>
      <c r="B218" s="4">
        <v>5824.87646484375</v>
      </c>
      <c r="C218" s="4">
        <v>23.982273101806641</v>
      </c>
      <c r="E218" s="2">
        <v>31.607179641723633</v>
      </c>
      <c r="F218" s="4">
        <v>5827.67919921875</v>
      </c>
      <c r="G218" s="4">
        <v>23.4132080078125</v>
      </c>
      <c r="I218" s="2">
        <v>31.607179641723633</v>
      </c>
      <c r="J218" s="5">
        <v>-93.154182434082031</v>
      </c>
      <c r="K218" s="5">
        <v>0.75426346063613892</v>
      </c>
    </row>
    <row r="219">
      <c r="A219" s="2">
        <v>31.661169052124023</v>
      </c>
      <c r="B219" s="4">
        <v>5819.16943359375</v>
      </c>
      <c r="C219" s="4">
        <v>24.549160003662109</v>
      </c>
      <c r="E219" s="2">
        <v>31.661169052124023</v>
      </c>
      <c r="F219" s="4">
        <v>5822.5947265625</v>
      </c>
      <c r="G219" s="4">
        <v>23.4925594329834</v>
      </c>
      <c r="I219" s="2">
        <v>31.661169052124023</v>
      </c>
      <c r="J219" s="5">
        <v>-93.133583068847656</v>
      </c>
      <c r="K219" s="5">
        <v>0.78324705362319946</v>
      </c>
    </row>
    <row r="220">
      <c r="A220" s="2">
        <v>31.715160369873047</v>
      </c>
      <c r="B220" s="4">
        <v>5821.65380859375</v>
      </c>
      <c r="C220" s="4">
        <v>23.124214172363281</v>
      </c>
      <c r="E220" s="2">
        <v>31.715160369873047</v>
      </c>
      <c r="F220" s="4">
        <v>5817.51123046875</v>
      </c>
      <c r="G220" s="4">
        <v>23.569234848022461</v>
      </c>
      <c r="I220" s="2">
        <v>31.715160369873047</v>
      </c>
      <c r="J220" s="5">
        <v>-93.110115051269531</v>
      </c>
      <c r="K220" s="5">
        <v>0.80723541975021362</v>
      </c>
    </row>
    <row r="221">
      <c r="A221" s="2">
        <v>31.769149780273438</v>
      </c>
      <c r="B221" s="4">
        <v>5815.5576171875</v>
      </c>
      <c r="C221" s="4">
        <v>28.1253662109375</v>
      </c>
      <c r="E221" s="2">
        <v>31.769149780273438</v>
      </c>
      <c r="F221" s="4">
        <v>5812.43115234375</v>
      </c>
      <c r="G221" s="4">
        <v>23.649845123291016</v>
      </c>
      <c r="I221" s="2">
        <v>31.769149780273438</v>
      </c>
      <c r="J221" s="5">
        <v>-93.083808898925781</v>
      </c>
      <c r="K221" s="5">
        <v>0.82609319686889648</v>
      </c>
    </row>
    <row r="222">
      <c r="A222" s="2">
        <v>31.823139190673828</v>
      </c>
      <c r="B222" s="4">
        <v>5806.35546875</v>
      </c>
      <c r="C222" s="4">
        <v>26.338455200195313</v>
      </c>
      <c r="E222" s="2">
        <v>31.823139190673828</v>
      </c>
      <c r="F222" s="4">
        <v>5807.359375</v>
      </c>
      <c r="G222" s="4">
        <v>23.736858367919922</v>
      </c>
      <c r="I222" s="2">
        <v>31.823139190673828</v>
      </c>
      <c r="J222" s="5">
        <v>-93.0547103881836</v>
      </c>
      <c r="K222" s="5">
        <v>0.83984625339508057</v>
      </c>
    </row>
    <row r="223">
      <c r="A223" s="2">
        <v>31.877130508422852</v>
      </c>
      <c r="B223" s="4">
        <v>5800.05029296875</v>
      </c>
      <c r="C223" s="4">
        <v>29.491453170776367</v>
      </c>
      <c r="E223" s="2">
        <v>31.877130508422852</v>
      </c>
      <c r="F223" s="4">
        <v>5802.29638671875</v>
      </c>
      <c r="G223" s="4">
        <v>23.829673767089844</v>
      </c>
      <c r="I223" s="2">
        <v>31.877130508422852</v>
      </c>
      <c r="J223" s="5">
        <v>-93.0228500366211</v>
      </c>
      <c r="K223" s="5">
        <v>0.8486676812171936</v>
      </c>
    </row>
    <row r="224">
      <c r="A224" s="2">
        <v>31.931119918823242</v>
      </c>
      <c r="B224" s="4">
        <v>5791.56982421875</v>
      </c>
      <c r="C224" s="4">
        <v>29.828317642211914</v>
      </c>
      <c r="E224" s="2">
        <v>31.931119918823242</v>
      </c>
      <c r="F224" s="4">
        <v>5797.23828125</v>
      </c>
      <c r="G224" s="4">
        <v>23.92100715637207</v>
      </c>
      <c r="I224" s="2">
        <v>31.931119918823242</v>
      </c>
      <c r="J224" s="5">
        <v>-92.988296508789063</v>
      </c>
      <c r="K224" s="5">
        <v>0.85286355018615723</v>
      </c>
    </row>
    <row r="225">
      <c r="A225" s="2">
        <v>31.985111236572266</v>
      </c>
      <c r="B225" s="4">
        <v>5790.21142578125</v>
      </c>
      <c r="C225" s="4">
        <v>21.842798233032227</v>
      </c>
      <c r="E225" s="2">
        <v>31.985111236572266</v>
      </c>
      <c r="F225" s="4">
        <v>5792.1796875</v>
      </c>
      <c r="G225" s="4">
        <v>23.999265670776367</v>
      </c>
      <c r="I225" s="2">
        <v>31.985111236572266</v>
      </c>
      <c r="J225" s="5">
        <v>-92.951095581054688</v>
      </c>
      <c r="K225" s="5">
        <v>0.85285884141922</v>
      </c>
    </row>
    <row r="226">
      <c r="A226" s="2">
        <v>32.039100646972656</v>
      </c>
      <c r="B226" s="4">
        <v>5787.0849609375</v>
      </c>
      <c r="C226" s="4">
        <v>23.862113952636719</v>
      </c>
      <c r="E226" s="2">
        <v>32.039100646972656</v>
      </c>
      <c r="F226" s="4">
        <v>5787.11474609375</v>
      </c>
      <c r="G226" s="4">
        <v>24.047693252563477</v>
      </c>
      <c r="I226" s="2">
        <v>32.039100646972656</v>
      </c>
      <c r="J226" s="5">
        <v>-92.911308288574219</v>
      </c>
      <c r="K226" s="5">
        <v>0.849154531955719</v>
      </c>
    </row>
    <row r="227">
      <c r="A227" s="2">
        <v>32.093090057373047</v>
      </c>
      <c r="B227" s="4">
        <v>5782.13671875</v>
      </c>
      <c r="C227" s="4">
        <v>24.63331413269043</v>
      </c>
      <c r="E227" s="2">
        <v>32.093090057373047</v>
      </c>
      <c r="F227" s="4">
        <v>5782.04345703125</v>
      </c>
      <c r="G227" s="4">
        <v>24.049911499023438</v>
      </c>
      <c r="I227" s="2">
        <v>32.093090057373047</v>
      </c>
      <c r="J227" s="5">
        <v>-92.869026184082031</v>
      </c>
      <c r="K227" s="5">
        <v>0.84231734275817871</v>
      </c>
    </row>
    <row r="228">
      <c r="A228" s="2">
        <v>32.147079467773438</v>
      </c>
      <c r="B228" s="4">
        <v>5775.65478515625</v>
      </c>
      <c r="C228" s="4">
        <v>27.864198684692383</v>
      </c>
      <c r="E228" s="2">
        <v>32.147079467773438</v>
      </c>
      <c r="F228" s="4">
        <v>5776.97021484375</v>
      </c>
      <c r="G228" s="4">
        <v>23.995218276977539</v>
      </c>
      <c r="I228" s="2">
        <v>32.147079467773438</v>
      </c>
      <c r="J228" s="5">
        <v>-92.824348449707031</v>
      </c>
      <c r="K228" s="5">
        <v>0.83296811580657959</v>
      </c>
    </row>
    <row r="229">
      <c r="A229" s="2">
        <v>32.201072692871094</v>
      </c>
      <c r="B229" s="4">
        <v>5770.89794921875</v>
      </c>
      <c r="C229" s="4">
        <v>23.023052215576172</v>
      </c>
      <c r="E229" s="2">
        <v>32.201072692871094</v>
      </c>
      <c r="F229" s="4">
        <v>5771.9033203125</v>
      </c>
      <c r="G229" s="4">
        <v>23.8760986328125</v>
      </c>
      <c r="I229" s="2">
        <v>32.201072692871094</v>
      </c>
      <c r="J229" s="5">
        <v>-92.777397155761719</v>
      </c>
      <c r="K229" s="5">
        <v>0.82175552845001221</v>
      </c>
    </row>
    <row r="230">
      <c r="A230" s="2">
        <v>32.255062103271484</v>
      </c>
      <c r="B230" s="4">
        <v>5763.72412109375</v>
      </c>
      <c r="C230" s="4">
        <v>23.333505630493164</v>
      </c>
      <c r="E230" s="2">
        <v>32.255062103271484</v>
      </c>
      <c r="F230" s="4">
        <v>5766.84912109375</v>
      </c>
      <c r="G230" s="4">
        <v>23.698232650756836</v>
      </c>
      <c r="I230" s="2">
        <v>32.255062103271484</v>
      </c>
      <c r="J230" s="5">
        <v>-92.728324890136719</v>
      </c>
      <c r="K230" s="5">
        <v>0.80935007333755493</v>
      </c>
    </row>
    <row r="231">
      <c r="A231" s="2">
        <v>32.309051513671875</v>
      </c>
      <c r="B231" s="4">
        <v>5762.9150390625</v>
      </c>
      <c r="C231" s="4">
        <v>19.534633636474609</v>
      </c>
      <c r="E231" s="2">
        <v>32.309051513671875</v>
      </c>
      <c r="F231" s="4">
        <v>5761.81005859375</v>
      </c>
      <c r="G231" s="4">
        <v>23.474433898925781</v>
      </c>
      <c r="I231" s="2">
        <v>32.309051513671875</v>
      </c>
      <c r="J231" s="5">
        <v>-92.677322387695313</v>
      </c>
      <c r="K231" s="5">
        <v>0.79647237062454224</v>
      </c>
    </row>
    <row r="232">
      <c r="A232" s="2">
        <v>32.363040924072266</v>
      </c>
      <c r="B232" s="4">
        <v>5755.33154296875</v>
      </c>
      <c r="C232" s="4">
        <v>22.561080932617188</v>
      </c>
      <c r="E232" s="2">
        <v>32.363040924072266</v>
      </c>
      <c r="F232" s="4">
        <v>5756.7822265625</v>
      </c>
      <c r="G232" s="4">
        <v>23.21238899230957</v>
      </c>
      <c r="I232" s="2">
        <v>32.363040924072266</v>
      </c>
      <c r="J232" s="5">
        <v>-92.624580383300781</v>
      </c>
      <c r="K232" s="5">
        <v>0.78385663032531738</v>
      </c>
    </row>
    <row r="233">
      <c r="A233" s="2">
        <v>32.417030334472656</v>
      </c>
      <c r="B233" s="4">
        <v>5750.27490234375</v>
      </c>
      <c r="C233" s="4">
        <v>18.731887817382813</v>
      </c>
      <c r="E233" s="2">
        <v>32.417030334472656</v>
      </c>
      <c r="F233" s="4">
        <v>5751.75830078125</v>
      </c>
      <c r="G233" s="4">
        <v>22.918157577514648</v>
      </c>
      <c r="I233" s="2">
        <v>32.417030334472656</v>
      </c>
      <c r="J233" s="5">
        <v>-92.570281982421875</v>
      </c>
      <c r="K233" s="5">
        <v>0.77224725484848022</v>
      </c>
    </row>
    <row r="234">
      <c r="A234" s="2">
        <v>32.471023559570313</v>
      </c>
      <c r="B234" s="4">
        <v>5749.3349609375</v>
      </c>
      <c r="C234" s="4">
        <v>24.634506225585938</v>
      </c>
      <c r="E234" s="2">
        <v>32.471023559570313</v>
      </c>
      <c r="F234" s="4">
        <v>5746.7392578125</v>
      </c>
      <c r="G234" s="4">
        <v>22.596916198730469</v>
      </c>
      <c r="I234" s="2">
        <v>32.471023559570313</v>
      </c>
      <c r="J234" s="5">
        <v>-92.514640808105469</v>
      </c>
      <c r="K234" s="5">
        <v>0.76236218214035034</v>
      </c>
    </row>
    <row r="235">
      <c r="A235" s="2">
        <v>32.5250129699707</v>
      </c>
      <c r="B235" s="4">
        <v>5746.60791015625</v>
      </c>
      <c r="C235" s="4">
        <v>22.693195343017578</v>
      </c>
      <c r="E235" s="2">
        <v>32.5250129699707</v>
      </c>
      <c r="F235" s="4">
        <v>5741.7294921875</v>
      </c>
      <c r="G235" s="4">
        <v>22.260910034179688</v>
      </c>
      <c r="I235" s="2">
        <v>32.5250129699707</v>
      </c>
      <c r="J235" s="5">
        <v>-92.457847595214844</v>
      </c>
      <c r="K235" s="5">
        <v>0.75487798452377319</v>
      </c>
    </row>
    <row r="236">
      <c r="A236" s="2">
        <v>32.579002380371094</v>
      </c>
      <c r="B236" s="4">
        <v>5739.9375</v>
      </c>
      <c r="C236" s="4">
        <v>32.380229949951172</v>
      </c>
      <c r="E236" s="2">
        <v>32.579002380371094</v>
      </c>
      <c r="F236" s="4">
        <v>5736.7353515625</v>
      </c>
      <c r="G236" s="4">
        <v>21.926599502563477</v>
      </c>
      <c r="I236" s="2">
        <v>32.579002380371094</v>
      </c>
      <c r="J236" s="5">
        <v>-92.400062561035156</v>
      </c>
      <c r="K236" s="5">
        <v>0.75038474798202515</v>
      </c>
    </row>
    <row r="237">
      <c r="A237" s="2">
        <v>32.632991790771484</v>
      </c>
      <c r="B237" s="4">
        <v>5735.48583984375</v>
      </c>
      <c r="C237" s="4">
        <v>24.155256271362305</v>
      </c>
      <c r="E237" s="2">
        <v>32.632991790771484</v>
      </c>
      <c r="F237" s="4">
        <v>5731.76416015625</v>
      </c>
      <c r="G237" s="4">
        <v>21.6090145111084</v>
      </c>
      <c r="I237" s="2">
        <v>32.632991790771484</v>
      </c>
      <c r="J237" s="5">
        <v>-92.341461181640625</v>
      </c>
      <c r="K237" s="5">
        <v>0.74936991930007935</v>
      </c>
    </row>
    <row r="238">
      <c r="A238" s="2">
        <v>32.686985015869141</v>
      </c>
      <c r="B238" s="4">
        <v>5732.41455078125</v>
      </c>
      <c r="C238" s="4">
        <v>22.074529647827148</v>
      </c>
      <c r="E238" s="2">
        <v>32.686985015869141</v>
      </c>
      <c r="F238" s="4">
        <v>5726.81591796875</v>
      </c>
      <c r="G238" s="4">
        <v>21.315238952636719</v>
      </c>
      <c r="I238" s="2">
        <v>32.686985015869141</v>
      </c>
      <c r="J238" s="5">
        <v>-92.2822036743164</v>
      </c>
      <c r="K238" s="5">
        <v>0.75217068195343018</v>
      </c>
    </row>
    <row r="239">
      <c r="A239" s="2">
        <v>32.740974426269531</v>
      </c>
      <c r="B239" s="4">
        <v>5720.650390625</v>
      </c>
      <c r="C239" s="4">
        <v>23.949014663696289</v>
      </c>
      <c r="E239" s="2">
        <v>32.740974426269531</v>
      </c>
      <c r="F239" s="4">
        <v>5721.8818359375</v>
      </c>
      <c r="G239" s="4">
        <v>21.049423217773438</v>
      </c>
      <c r="I239" s="2">
        <v>32.740974426269531</v>
      </c>
      <c r="J239" s="5">
        <v>-92.222480773925781</v>
      </c>
      <c r="K239" s="5">
        <v>0.75898712873458862</v>
      </c>
    </row>
    <row r="240">
      <c r="A240" s="2">
        <v>32.794963836669922</v>
      </c>
      <c r="B240" s="4">
        <v>5712.84130859375</v>
      </c>
      <c r="C240" s="4">
        <v>20.710746765136719</v>
      </c>
      <c r="E240" s="2">
        <v>32.794963836669922</v>
      </c>
      <c r="F240" s="4">
        <v>5716.95068359375</v>
      </c>
      <c r="G240" s="4">
        <v>20.809354782104492</v>
      </c>
      <c r="I240" s="2">
        <v>32.794963836669922</v>
      </c>
      <c r="J240" s="5">
        <v>-92.162437438964844</v>
      </c>
      <c r="K240" s="5">
        <v>0.7699049711227417</v>
      </c>
    </row>
    <row r="241">
      <c r="A241" s="2">
        <v>32.848953247070313</v>
      </c>
      <c r="B241" s="4">
        <v>5704.42822265625</v>
      </c>
      <c r="C241" s="4">
        <v>19.466407775878906</v>
      </c>
      <c r="E241" s="2">
        <v>32.848953247070313</v>
      </c>
      <c r="F241" s="4">
        <v>5712.0126953125</v>
      </c>
      <c r="G241" s="4">
        <v>20.591999053955078</v>
      </c>
      <c r="I241" s="2">
        <v>32.848953247070313</v>
      </c>
      <c r="J241" s="5">
        <v>-92.10223388671875</v>
      </c>
      <c r="K241" s="5">
        <v>0.78488022089004517</v>
      </c>
    </row>
    <row r="242">
      <c r="A242" s="2">
        <v>32.9029426574707</v>
      </c>
      <c r="B242" s="4">
        <v>5705.1298828125</v>
      </c>
      <c r="C242" s="4">
        <v>13.845343589782715</v>
      </c>
      <c r="E242" s="2">
        <v>32.9029426574707</v>
      </c>
      <c r="F242" s="4">
        <v>5707.06103515625</v>
      </c>
      <c r="G242" s="4">
        <v>20.386709213256836</v>
      </c>
      <c r="I242" s="2">
        <v>32.9029426574707</v>
      </c>
      <c r="J242" s="5">
        <v>-92.042007446289063</v>
      </c>
      <c r="K242" s="5">
        <v>0.80375009775161743</v>
      </c>
    </row>
    <row r="243">
      <c r="A243" s="2">
        <v>32.956935882568359</v>
      </c>
      <c r="B243" s="4">
        <v>5700.31298828125</v>
      </c>
      <c r="C243" s="4">
        <v>18.859615325927734</v>
      </c>
      <c r="E243" s="2">
        <v>32.956935882568359</v>
      </c>
      <c r="F243" s="4">
        <v>5702.09423828125</v>
      </c>
      <c r="G243" s="4">
        <v>20.1877498626709</v>
      </c>
      <c r="I243" s="2">
        <v>32.956935882568359</v>
      </c>
      <c r="J243" s="5">
        <v>-91.981887817382813</v>
      </c>
      <c r="K243" s="5">
        <v>0.82625991106033325</v>
      </c>
    </row>
    <row r="244">
      <c r="A244" s="2">
        <v>33.01092529296875</v>
      </c>
      <c r="B244" s="4">
        <v>5699.205078125</v>
      </c>
      <c r="C244" s="4">
        <v>23.552078247070313</v>
      </c>
      <c r="E244" s="2">
        <v>33.01092529296875</v>
      </c>
      <c r="F244" s="4">
        <v>5697.11376953125</v>
      </c>
      <c r="G244" s="4">
        <v>19.999935150146484</v>
      </c>
      <c r="I244" s="2">
        <v>33.01092529296875</v>
      </c>
      <c r="J244" s="5">
        <v>-91.922035217285156</v>
      </c>
      <c r="K244" s="5">
        <v>0.85206454992294312</v>
      </c>
    </row>
    <row r="245">
      <c r="A245" s="2">
        <v>33.064914703369141</v>
      </c>
      <c r="B245" s="4">
        <v>5695.8837890625</v>
      </c>
      <c r="C245" s="4">
        <v>20.688234329223633</v>
      </c>
      <c r="E245" s="2">
        <v>33.064914703369141</v>
      </c>
      <c r="F245" s="4">
        <v>5692.11572265625</v>
      </c>
      <c r="G245" s="4">
        <v>19.828353881835938</v>
      </c>
      <c r="I245" s="2">
        <v>33.064914703369141</v>
      </c>
      <c r="J245" s="5">
        <v>-91.862617492675781</v>
      </c>
      <c r="K245" s="5">
        <v>0.88072532415390015</v>
      </c>
    </row>
    <row r="246">
      <c r="A246" s="2">
        <v>33.118904113769531</v>
      </c>
      <c r="B246" s="4">
        <v>5688.6357421875</v>
      </c>
      <c r="C246" s="4">
        <v>21.356288909912109</v>
      </c>
      <c r="E246" s="2">
        <v>33.118904113769531</v>
      </c>
      <c r="F246" s="4">
        <v>5687.10302734375</v>
      </c>
      <c r="G246" s="4">
        <v>19.678024291992188</v>
      </c>
      <c r="I246" s="2">
        <v>33.118904113769531</v>
      </c>
      <c r="J246" s="5">
        <v>-91.803794860839844</v>
      </c>
      <c r="K246" s="5">
        <v>0.91172975301742554</v>
      </c>
    </row>
    <row r="247">
      <c r="A247" s="2">
        <v>33.172893524169922</v>
      </c>
      <c r="B247" s="4">
        <v>5678.931640625</v>
      </c>
      <c r="C247" s="4">
        <v>23.567226409912109</v>
      </c>
      <c r="E247" s="2">
        <v>33.172893524169922</v>
      </c>
      <c r="F247" s="4">
        <v>5682.078125</v>
      </c>
      <c r="G247" s="4">
        <v>19.5596923828125</v>
      </c>
      <c r="I247" s="2">
        <v>33.172893524169922</v>
      </c>
      <c r="J247" s="5">
        <v>-91.745719909667969</v>
      </c>
      <c r="K247" s="5">
        <v>0.944506824016571</v>
      </c>
    </row>
    <row r="248">
      <c r="A248" s="2">
        <v>33.226886749267578</v>
      </c>
      <c r="B248" s="4">
        <v>5670.57958984375</v>
      </c>
      <c r="C248" s="4">
        <v>15.025613784790039</v>
      </c>
      <c r="E248" s="2">
        <v>33.226886749267578</v>
      </c>
      <c r="F248" s="4">
        <v>5677.046875</v>
      </c>
      <c r="G248" s="4">
        <v>19.487434387207031</v>
      </c>
      <c r="I248" s="2">
        <v>33.226886749267578</v>
      </c>
      <c r="J248" s="5">
        <v>-91.688529968261719</v>
      </c>
      <c r="K248" s="5">
        <v>0.9784579873085022</v>
      </c>
    </row>
    <row r="249">
      <c r="A249" s="2">
        <v>33.280876159667969</v>
      </c>
      <c r="B249" s="4">
        <v>5667.5615234375</v>
      </c>
      <c r="C249" s="4">
        <v>16.438919067382813</v>
      </c>
      <c r="E249" s="2">
        <v>33.280876159667969</v>
      </c>
      <c r="F249" s="4">
        <v>5672.0166015625</v>
      </c>
      <c r="G249" s="4">
        <v>19.46760368347168</v>
      </c>
      <c r="I249" s="2">
        <v>33.280876159667969</v>
      </c>
      <c r="J249" s="5">
        <v>-91.63232421875</v>
      </c>
      <c r="K249" s="5">
        <v>1.0129814147949219</v>
      </c>
    </row>
    <row r="250">
      <c r="A250" s="2">
        <v>33.334865570068359</v>
      </c>
      <c r="B250" s="4">
        <v>5670.34765625</v>
      </c>
      <c r="C250" s="4">
        <v>13.277048110961914</v>
      </c>
      <c r="E250" s="2">
        <v>33.334865570068359</v>
      </c>
      <c r="F250" s="4">
        <v>5666.99755859375</v>
      </c>
      <c r="G250" s="4">
        <v>19.500711441040039</v>
      </c>
      <c r="I250" s="2">
        <v>33.334865570068359</v>
      </c>
      <c r="J250" s="5">
        <v>-91.57720947265625</v>
      </c>
      <c r="K250" s="5">
        <v>1.0474746227264404</v>
      </c>
    </row>
    <row r="251">
      <c r="A251" s="2">
        <v>33.38885498046875</v>
      </c>
      <c r="B251" s="4">
        <v>5666.59375</v>
      </c>
      <c r="C251" s="4">
        <v>22.3789119720459</v>
      </c>
      <c r="E251" s="2">
        <v>33.38885498046875</v>
      </c>
      <c r="F251" s="4">
        <v>5662.0029296875</v>
      </c>
      <c r="G251" s="4">
        <v>19.583641052246094</v>
      </c>
      <c r="I251" s="2">
        <v>33.38885498046875</v>
      </c>
      <c r="J251" s="5">
        <v>-91.523284912109375</v>
      </c>
      <c r="K251" s="5">
        <v>1.0813578367233276</v>
      </c>
    </row>
    <row r="252">
      <c r="A252" s="2">
        <v>33.442844390869141</v>
      </c>
      <c r="B252" s="4">
        <v>5657.958984375</v>
      </c>
      <c r="C252" s="4">
        <v>21.780914306640625</v>
      </c>
      <c r="E252" s="2">
        <v>33.442844390869141</v>
      </c>
      <c r="F252" s="4">
        <v>5657.04345703125</v>
      </c>
      <c r="G252" s="4">
        <v>19.711538314819336</v>
      </c>
      <c r="I252" s="2">
        <v>33.442844390869141</v>
      </c>
      <c r="J252" s="5">
        <v>-91.470657348632813</v>
      </c>
      <c r="K252" s="5">
        <v>1.1140891313552856</v>
      </c>
    </row>
    <row r="253">
      <c r="A253" s="2">
        <v>33.4968376159668</v>
      </c>
      <c r="B253" s="4">
        <v>5655.73486328125</v>
      </c>
      <c r="C253" s="4">
        <v>21.26838493347168</v>
      </c>
      <c r="E253" s="2">
        <v>33.4968376159668</v>
      </c>
      <c r="F253" s="4">
        <v>5652.1181640625</v>
      </c>
      <c r="G253" s="4">
        <v>19.877595901489258</v>
      </c>
      <c r="I253" s="2">
        <v>33.4968376159668</v>
      </c>
      <c r="J253" s="5">
        <v>-91.419395446777344</v>
      </c>
      <c r="K253" s="5">
        <v>1.145167350769043</v>
      </c>
    </row>
    <row r="254">
      <c r="A254" s="2">
        <v>33.550827026367188</v>
      </c>
      <c r="B254" s="4">
        <v>5651.43212890625</v>
      </c>
      <c r="C254" s="4">
        <v>17.674629211425781</v>
      </c>
      <c r="E254" s="2">
        <v>33.550827026367188</v>
      </c>
      <c r="F254" s="4">
        <v>5647.21826171875</v>
      </c>
      <c r="G254" s="4">
        <v>20.074909210205078</v>
      </c>
      <c r="I254" s="2">
        <v>33.550827026367188</v>
      </c>
      <c r="J254" s="5">
        <v>-91.36956787109375</v>
      </c>
      <c r="K254" s="5">
        <v>1.1741616725921631</v>
      </c>
    </row>
    <row r="255">
      <c r="A255" s="2">
        <v>33.604816436767578</v>
      </c>
      <c r="B255" s="4">
        <v>5640.19189453125</v>
      </c>
      <c r="C255" s="4">
        <v>19.078460693359375</v>
      </c>
      <c r="E255" s="2">
        <v>33.604816436767578</v>
      </c>
      <c r="F255" s="4">
        <v>5642.33154296875</v>
      </c>
      <c r="G255" s="4">
        <v>20.289382934570313</v>
      </c>
      <c r="I255" s="2">
        <v>33.604816436767578</v>
      </c>
      <c r="J255" s="5">
        <v>-91.321182250976563</v>
      </c>
      <c r="K255" s="5">
        <v>1.200702428817749</v>
      </c>
    </row>
    <row r="256">
      <c r="A256" s="2">
        <v>33.658805847167969</v>
      </c>
      <c r="B256" s="4">
        <v>5639.5205078125</v>
      </c>
      <c r="C256" s="4">
        <v>19.970731735229492</v>
      </c>
      <c r="E256" s="2">
        <v>33.658805847167969</v>
      </c>
      <c r="F256" s="4">
        <v>5637.4462890625</v>
      </c>
      <c r="G256" s="4">
        <v>20.513998031616211</v>
      </c>
      <c r="I256" s="2">
        <v>33.658805847167969</v>
      </c>
      <c r="J256" s="5">
        <v>-91.274223327636719</v>
      </c>
      <c r="K256" s="5">
        <v>1.2244771718978882</v>
      </c>
    </row>
    <row r="257">
      <c r="A257" s="2">
        <v>33.712795257568359</v>
      </c>
      <c r="B257" s="4">
        <v>5629.18701171875</v>
      </c>
      <c r="C257" s="4">
        <v>22.897382736206055</v>
      </c>
      <c r="E257" s="2">
        <v>33.712795257568359</v>
      </c>
      <c r="F257" s="4">
        <v>5632.556640625</v>
      </c>
      <c r="G257" s="4">
        <v>20.74278450012207</v>
      </c>
      <c r="I257" s="2">
        <v>33.712795257568359</v>
      </c>
      <c r="J257" s="5">
        <v>-91.228622436523438</v>
      </c>
      <c r="K257" s="5">
        <v>1.24527108669281</v>
      </c>
    </row>
    <row r="258">
      <c r="A258" s="2">
        <v>33.766788482666016</v>
      </c>
      <c r="B258" s="4">
        <v>5625.2783203125</v>
      </c>
      <c r="C258" s="4">
        <v>16.8397274017334</v>
      </c>
      <c r="E258" s="2">
        <v>33.766788482666016</v>
      </c>
      <c r="F258" s="4">
        <v>5627.6650390625</v>
      </c>
      <c r="G258" s="4">
        <v>20.96711540222168</v>
      </c>
      <c r="I258" s="2">
        <v>33.766788482666016</v>
      </c>
      <c r="J258" s="5">
        <v>-91.18426513671875</v>
      </c>
      <c r="K258" s="5">
        <v>1.2629224061965942</v>
      </c>
    </row>
    <row r="259">
      <c r="A259" s="2">
        <v>33.820777893066406</v>
      </c>
      <c r="B259" s="4">
        <v>5621.43603515625</v>
      </c>
      <c r="C259" s="4">
        <v>20.304061889648438</v>
      </c>
      <c r="E259" s="2">
        <v>33.820777893066406</v>
      </c>
      <c r="F259" s="4">
        <v>5622.77734375</v>
      </c>
      <c r="G259" s="4">
        <v>21.178821563720703</v>
      </c>
      <c r="I259" s="2">
        <v>33.820777893066406</v>
      </c>
      <c r="J259" s="5">
        <v>-91.141021728515625</v>
      </c>
      <c r="K259" s="5">
        <v>1.2773337364196777</v>
      </c>
    </row>
    <row r="260">
      <c r="A260" s="2">
        <v>33.8747673034668</v>
      </c>
      <c r="B260" s="4">
        <v>5620.91650390625</v>
      </c>
      <c r="C260" s="4">
        <v>26.993030548095703</v>
      </c>
      <c r="E260" s="2">
        <v>33.8747673034668</v>
      </c>
      <c r="F260" s="4">
        <v>5617.900390625</v>
      </c>
      <c r="G260" s="4">
        <v>21.376821517944336</v>
      </c>
      <c r="I260" s="2">
        <v>33.8747673034668</v>
      </c>
      <c r="J260" s="5">
        <v>-91.098701477050781</v>
      </c>
      <c r="K260" s="5">
        <v>1.2884740829467773</v>
      </c>
    </row>
    <row r="261">
      <c r="A261" s="2">
        <v>33.928756713867188</v>
      </c>
      <c r="B261" s="4">
        <v>5606.392578125</v>
      </c>
      <c r="C261" s="4">
        <v>20.668664932250977</v>
      </c>
      <c r="E261" s="2">
        <v>33.928756713867188</v>
      </c>
      <c r="F261" s="4">
        <v>5613.03271484375</v>
      </c>
      <c r="G261" s="4">
        <v>21.565158843994141</v>
      </c>
      <c r="I261" s="2">
        <v>33.928756713867188</v>
      </c>
      <c r="J261" s="5">
        <v>-91.057136535644531</v>
      </c>
      <c r="K261" s="5">
        <v>1.296326756477356</v>
      </c>
    </row>
    <row r="262">
      <c r="A262" s="2">
        <v>33.982746124267578</v>
      </c>
      <c r="B262" s="4">
        <v>5610.18701171875</v>
      </c>
      <c r="C262" s="4">
        <v>23.901815414428711</v>
      </c>
      <c r="E262" s="2">
        <v>33.982746124267578</v>
      </c>
      <c r="F262" s="4">
        <v>5608.16943359375</v>
      </c>
      <c r="G262" s="4">
        <v>21.741802215576172</v>
      </c>
      <c r="I262" s="2">
        <v>33.982746124267578</v>
      </c>
      <c r="J262" s="5">
        <v>-91.0161361694336</v>
      </c>
      <c r="K262" s="5">
        <v>1.3008794784545898</v>
      </c>
    </row>
    <row r="263">
      <c r="A263" s="2">
        <v>34.036739349365234</v>
      </c>
      <c r="B263" s="4">
        <v>5601.42333984375</v>
      </c>
      <c r="C263" s="4">
        <v>30.762063980102539</v>
      </c>
      <c r="E263" s="2">
        <v>34.036739349365234</v>
      </c>
      <c r="F263" s="4">
        <v>5603.30126953125</v>
      </c>
      <c r="G263" s="4">
        <v>21.897659301757813</v>
      </c>
      <c r="I263" s="2">
        <v>34.036739349365234</v>
      </c>
      <c r="J263" s="5">
        <v>-90.97552490234375</v>
      </c>
      <c r="K263" s="5">
        <v>1.3021200895309448</v>
      </c>
    </row>
    <row r="264">
      <c r="A264" s="2">
        <v>34.090728759765625</v>
      </c>
      <c r="B264" s="4">
        <v>5595.8466796875</v>
      </c>
      <c r="C264" s="4">
        <v>32.558734893798828</v>
      </c>
      <c r="E264" s="2">
        <v>34.090728759765625</v>
      </c>
      <c r="F264" s="4">
        <v>5598.42333984375</v>
      </c>
      <c r="G264" s="4">
        <v>22.023870468139648</v>
      </c>
      <c r="I264" s="2">
        <v>34.090728759765625</v>
      </c>
      <c r="J264" s="5">
        <v>-90.935127258300781</v>
      </c>
      <c r="K264" s="5">
        <v>1.30003023147583</v>
      </c>
    </row>
    <row r="265">
      <c r="A265" s="2">
        <v>34.144718170166016</v>
      </c>
      <c r="B265" s="4">
        <v>5592.765625</v>
      </c>
      <c r="C265" s="4">
        <v>22.042478561401367</v>
      </c>
      <c r="E265" s="2">
        <v>34.144718170166016</v>
      </c>
      <c r="F265" s="4">
        <v>5593.53759765625</v>
      </c>
      <c r="G265" s="4">
        <v>22.112117767333984</v>
      </c>
      <c r="I265" s="2">
        <v>34.144718170166016</v>
      </c>
      <c r="J265" s="5">
        <v>-90.894851684570313</v>
      </c>
      <c r="K265" s="5">
        <v>1.2945665121078491</v>
      </c>
    </row>
    <row r="266">
      <c r="A266" s="2">
        <v>34.198707580566406</v>
      </c>
      <c r="B266" s="4">
        <v>5587.73876953125</v>
      </c>
      <c r="C266" s="4">
        <v>18.015167236328125</v>
      </c>
      <c r="E266" s="2">
        <v>34.198707580566406</v>
      </c>
      <c r="F266" s="4">
        <v>5588.6572265625</v>
      </c>
      <c r="G266" s="4">
        <v>22.158302307128906</v>
      </c>
      <c r="I266" s="2">
        <v>34.198707580566406</v>
      </c>
      <c r="J266" s="5">
        <v>-90.854629516601563</v>
      </c>
      <c r="K266" s="5">
        <v>1.2856895923614502</v>
      </c>
    </row>
    <row r="267">
      <c r="A267" s="2">
        <v>34.2526969909668</v>
      </c>
      <c r="B267" s="4">
        <v>5587.92333984375</v>
      </c>
      <c r="C267" s="4">
        <v>19.764680862426758</v>
      </c>
      <c r="E267" s="2">
        <v>34.2526969909668</v>
      </c>
      <c r="F267" s="4">
        <v>5583.798828125</v>
      </c>
      <c r="G267" s="4">
        <v>22.165136337280273</v>
      </c>
      <c r="I267" s="2">
        <v>34.2526969909668</v>
      </c>
      <c r="J267" s="5">
        <v>-90.8144302368164</v>
      </c>
      <c r="K267" s="5">
        <v>1.2733737230300903</v>
      </c>
    </row>
    <row r="268">
      <c r="A268" s="2">
        <v>34.306690216064453</v>
      </c>
      <c r="B268" s="4">
        <v>5583.05224609375</v>
      </c>
      <c r="C268" s="4">
        <v>19.657115936279297</v>
      </c>
      <c r="E268" s="2">
        <v>34.306690216064453</v>
      </c>
      <c r="F268" s="4">
        <v>5578.97216796875</v>
      </c>
      <c r="G268" s="4">
        <v>22.136613845825195</v>
      </c>
      <c r="I268" s="2">
        <v>34.306690216064453</v>
      </c>
      <c r="J268" s="5">
        <v>-90.774253845214844</v>
      </c>
      <c r="K268" s="5">
        <v>1.257603645324707</v>
      </c>
    </row>
    <row r="269">
      <c r="A269" s="2">
        <v>34.360679626464844</v>
      </c>
      <c r="B269" s="4">
        <v>5571.0107421875</v>
      </c>
      <c r="C269" s="4">
        <v>23.543996810913086</v>
      </c>
      <c r="E269" s="2">
        <v>34.360679626464844</v>
      </c>
      <c r="F269" s="4">
        <v>5574.17724609375</v>
      </c>
      <c r="G269" s="4">
        <v>22.070812225341797</v>
      </c>
      <c r="I269" s="2">
        <v>34.360679626464844</v>
      </c>
      <c r="J269" s="5">
        <v>-90.734085083007813</v>
      </c>
      <c r="K269" s="5">
        <v>1.2383905649185181</v>
      </c>
    </row>
    <row r="270">
      <c r="A270" s="2">
        <v>34.414669036865234</v>
      </c>
      <c r="B270" s="4">
        <v>5568.8310546875</v>
      </c>
      <c r="C270" s="4">
        <v>26.720100402832031</v>
      </c>
      <c r="E270" s="2">
        <v>34.414669036865234</v>
      </c>
      <c r="F270" s="4">
        <v>5569.408203125</v>
      </c>
      <c r="G270" s="4">
        <v>21.960100173950195</v>
      </c>
      <c r="I270" s="2">
        <v>34.414669036865234</v>
      </c>
      <c r="J270" s="5">
        <v>-90.693939208984375</v>
      </c>
      <c r="K270" s="5">
        <v>1.2157661914825439</v>
      </c>
    </row>
    <row r="271">
      <c r="A271" s="2">
        <v>34.468658447265625</v>
      </c>
      <c r="B271" s="4">
        <v>5561.0322265625</v>
      </c>
      <c r="C271" s="4">
        <v>21.474239349365234</v>
      </c>
      <c r="E271" s="2">
        <v>34.468658447265625</v>
      </c>
      <c r="F271" s="4">
        <v>5564.6591796875</v>
      </c>
      <c r="G271" s="4">
        <v>21.799701690673828</v>
      </c>
      <c r="I271" s="2">
        <v>34.468658447265625</v>
      </c>
      <c r="J271" s="5">
        <v>-90.653800964355469</v>
      </c>
      <c r="K271" s="5">
        <v>1.1898133754730225</v>
      </c>
    </row>
    <row r="272">
      <c r="A272" s="2">
        <v>34.522651672363281</v>
      </c>
      <c r="B272" s="4">
        <v>5560.908203125</v>
      </c>
      <c r="C272" s="4">
        <v>25.392820358276367</v>
      </c>
      <c r="E272" s="2">
        <v>34.522651672363281</v>
      </c>
      <c r="F272" s="4">
        <v>5559.92041015625</v>
      </c>
      <c r="G272" s="4">
        <v>21.593694686889648</v>
      </c>
      <c r="I272" s="2">
        <v>34.522651672363281</v>
      </c>
      <c r="J272" s="5">
        <v>-90.6136474609375</v>
      </c>
      <c r="K272" s="5">
        <v>1.1606615781784058</v>
      </c>
    </row>
    <row r="273">
      <c r="A273" s="2">
        <v>34.576641082763672</v>
      </c>
      <c r="B273" s="4">
        <v>5557.81884765625</v>
      </c>
      <c r="C273" s="4">
        <v>25.672775268554688</v>
      </c>
      <c r="E273" s="2">
        <v>34.576641082763672</v>
      </c>
      <c r="F273" s="4">
        <v>5555.181640625</v>
      </c>
      <c r="G273" s="4">
        <v>21.350936889648438</v>
      </c>
      <c r="I273" s="2">
        <v>34.576641082763672</v>
      </c>
      <c r="J273" s="5">
        <v>-90.573471069335938</v>
      </c>
      <c r="K273" s="5">
        <v>1.1285276412963867</v>
      </c>
    </row>
    <row r="274">
      <c r="A274" s="2">
        <v>34.630630493164063</v>
      </c>
      <c r="B274" s="4">
        <v>5552.28955078125</v>
      </c>
      <c r="C274" s="4">
        <v>18.881690979003906</v>
      </c>
      <c r="E274" s="2">
        <v>34.630630493164063</v>
      </c>
      <c r="F274" s="4">
        <v>5550.43701171875</v>
      </c>
      <c r="G274" s="4">
        <v>21.082267761230469</v>
      </c>
      <c r="I274" s="2">
        <v>34.630630493164063</v>
      </c>
      <c r="J274" s="5">
        <v>-90.533248901367188</v>
      </c>
      <c r="K274" s="5">
        <v>1.0936975479125977</v>
      </c>
    </row>
    <row r="275">
      <c r="A275" s="2">
        <v>34.684619903564453</v>
      </c>
      <c r="B275" s="4">
        <v>5547.55419921875</v>
      </c>
      <c r="C275" s="4">
        <v>20.4438533782959</v>
      </c>
      <c r="E275" s="2">
        <v>34.684619903564453</v>
      </c>
      <c r="F275" s="4">
        <v>5545.677734375</v>
      </c>
      <c r="G275" s="4">
        <v>20.7984676361084</v>
      </c>
      <c r="I275" s="2">
        <v>34.684619903564453</v>
      </c>
      <c r="J275" s="5">
        <v>-90.492958068847656</v>
      </c>
      <c r="K275" s="5">
        <v>1.056563138961792</v>
      </c>
    </row>
    <row r="276">
      <c r="A276" s="2">
        <v>34.738609313964844</v>
      </c>
      <c r="B276" s="4">
        <v>5541.1328125</v>
      </c>
      <c r="C276" s="4">
        <v>21.240964889526367</v>
      </c>
      <c r="E276" s="2">
        <v>34.738609313964844</v>
      </c>
      <c r="F276" s="4">
        <v>5540.892578125</v>
      </c>
      <c r="G276" s="4">
        <v>20.511627197265625</v>
      </c>
      <c r="I276" s="2">
        <v>34.738609313964844</v>
      </c>
      <c r="J276" s="5">
        <v>-90.452598571777344</v>
      </c>
      <c r="K276" s="5">
        <v>1.0175641775131226</v>
      </c>
    </row>
    <row r="277">
      <c r="A277" s="2">
        <v>34.7926025390625</v>
      </c>
      <c r="B277" s="4">
        <v>5533.33349609375</v>
      </c>
      <c r="C277" s="4">
        <v>24.086603164672852</v>
      </c>
      <c r="E277" s="2">
        <v>34.7926025390625</v>
      </c>
      <c r="F277" s="4">
        <v>5536.07275390625</v>
      </c>
      <c r="G277" s="4">
        <v>20.2358455657959</v>
      </c>
      <c r="I277" s="2">
        <v>34.7926025390625</v>
      </c>
      <c r="J277" s="5">
        <v>-90.412162780761719</v>
      </c>
      <c r="K277" s="5">
        <v>0.97717446088790894</v>
      </c>
    </row>
    <row r="278">
      <c r="A278" s="2">
        <v>34.846591949462891</v>
      </c>
      <c r="B278" s="4">
        <v>5529.99755859375</v>
      </c>
      <c r="C278" s="4">
        <v>18.877365112304688</v>
      </c>
      <c r="E278" s="2">
        <v>34.846591949462891</v>
      </c>
      <c r="F278" s="4">
        <v>5531.21142578125</v>
      </c>
      <c r="G278" s="4">
        <v>19.976705551147461</v>
      </c>
      <c r="I278" s="2">
        <v>34.846591949462891</v>
      </c>
      <c r="J278" s="5">
        <v>-90.371627807617188</v>
      </c>
      <c r="K278" s="5">
        <v>0.93585622310638428</v>
      </c>
    </row>
    <row r="279">
      <c r="A279" s="2">
        <v>34.900581359863281</v>
      </c>
      <c r="B279" s="4">
        <v>5524.4287109375</v>
      </c>
      <c r="C279" s="4">
        <v>15.44523811340332</v>
      </c>
      <c r="E279" s="2">
        <v>34.900581359863281</v>
      </c>
      <c r="F279" s="4">
        <v>5526.30712890625</v>
      </c>
      <c r="G279" s="4">
        <v>19.733663558959961</v>
      </c>
      <c r="I279" s="2">
        <v>34.900581359863281</v>
      </c>
      <c r="J279" s="5">
        <v>-90.33099365234375</v>
      </c>
      <c r="K279" s="5">
        <v>0.89403837919235229</v>
      </c>
    </row>
    <row r="280">
      <c r="A280" s="2">
        <v>34.954570770263672</v>
      </c>
      <c r="B280" s="4">
        <v>5519.10791015625</v>
      </c>
      <c r="C280" s="4">
        <v>16.487705230712891</v>
      </c>
      <c r="E280" s="2">
        <v>34.954570770263672</v>
      </c>
      <c r="F280" s="4">
        <v>5521.365234375</v>
      </c>
      <c r="G280" s="4">
        <v>19.507404327392578</v>
      </c>
      <c r="I280" s="2">
        <v>34.954570770263672</v>
      </c>
      <c r="J280" s="5">
        <v>-90.290275573730469</v>
      </c>
      <c r="K280" s="5">
        <v>0.85206383466720581</v>
      </c>
    </row>
    <row r="281">
      <c r="A281" s="2">
        <v>35.008560180664063</v>
      </c>
      <c r="B281" s="4">
        <v>5516.8671875</v>
      </c>
      <c r="C281" s="4">
        <v>21.082014083862305</v>
      </c>
      <c r="E281" s="2">
        <v>35.008560180664063</v>
      </c>
      <c r="F281" s="4">
        <v>5516.39013671875</v>
      </c>
      <c r="G281" s="4">
        <v>19.294458389282227</v>
      </c>
      <c r="I281" s="2">
        <v>35.008560180664063</v>
      </c>
      <c r="J281" s="5">
        <v>-90.249526977539063</v>
      </c>
      <c r="K281" s="5">
        <v>0.81022536754608154</v>
      </c>
    </row>
    <row r="282">
      <c r="A282" s="2">
        <v>35.062553405761719</v>
      </c>
      <c r="B282" s="4">
        <v>5516.56884765625</v>
      </c>
      <c r="C282" s="4">
        <v>22.081823348999023</v>
      </c>
      <c r="E282" s="2">
        <v>35.062553405761719</v>
      </c>
      <c r="F282" s="4">
        <v>5511.39013671875</v>
      </c>
      <c r="G282" s="4">
        <v>19.089506149291992</v>
      </c>
      <c r="I282" s="2">
        <v>35.062553405761719</v>
      </c>
      <c r="J282" s="5">
        <v>-90.208816528320313</v>
      </c>
      <c r="K282" s="5">
        <v>0.768737256526947</v>
      </c>
    </row>
    <row r="283">
      <c r="A283" s="2">
        <v>35.116542816162109</v>
      </c>
      <c r="B283" s="4">
        <v>5508.7353515625</v>
      </c>
      <c r="C283" s="4">
        <v>19.679264068603516</v>
      </c>
      <c r="E283" s="2">
        <v>35.116542816162109</v>
      </c>
      <c r="F283" s="4">
        <v>5506.380859375</v>
      </c>
      <c r="G283" s="4">
        <v>18.892627716064453</v>
      </c>
      <c r="I283" s="2">
        <v>35.116542816162109</v>
      </c>
      <c r="J283" s="5">
        <v>-90.168220520019531</v>
      </c>
      <c r="K283" s="5">
        <v>0.72775053977966309</v>
      </c>
    </row>
    <row r="284">
      <c r="A284" s="2">
        <v>35.1705322265625</v>
      </c>
      <c r="B284" s="4">
        <v>5503.607421875</v>
      </c>
      <c r="C284" s="4">
        <v>19.433872222900391</v>
      </c>
      <c r="E284" s="2">
        <v>35.1705322265625</v>
      </c>
      <c r="F284" s="4">
        <v>5501.37353515625</v>
      </c>
      <c r="G284" s="4">
        <v>18.71464729309082</v>
      </c>
      <c r="I284" s="2">
        <v>35.1705322265625</v>
      </c>
      <c r="J284" s="5">
        <v>-90.127815246582031</v>
      </c>
      <c r="K284" s="5">
        <v>0.68735718727111816</v>
      </c>
    </row>
    <row r="285">
      <c r="A285" s="2">
        <v>35.224521636962891</v>
      </c>
      <c r="B285" s="4">
        <v>5499.19970703125</v>
      </c>
      <c r="C285" s="4">
        <v>15.338719367980957</v>
      </c>
      <c r="E285" s="2">
        <v>35.224521636962891</v>
      </c>
      <c r="F285" s="4">
        <v>5496.37939453125</v>
      </c>
      <c r="G285" s="4">
        <v>18.568891525268555</v>
      </c>
      <c r="I285" s="2">
        <v>35.224521636962891</v>
      </c>
      <c r="J285" s="5">
        <v>-90.087646484375</v>
      </c>
      <c r="K285" s="5">
        <v>0.64759796857833862</v>
      </c>
    </row>
    <row r="286">
      <c r="A286" s="2">
        <v>35.278511047363281</v>
      </c>
      <c r="B286" s="4">
        <v>5493.3759765625</v>
      </c>
      <c r="C286" s="4">
        <v>11.98967170715332</v>
      </c>
      <c r="E286" s="2">
        <v>35.278511047363281</v>
      </c>
      <c r="F286" s="4">
        <v>5491.40234375</v>
      </c>
      <c r="G286" s="4">
        <v>18.465888977050781</v>
      </c>
      <c r="I286" s="2">
        <v>35.278511047363281</v>
      </c>
      <c r="J286" s="5">
        <v>-90.047721862792969</v>
      </c>
      <c r="K286" s="5">
        <v>0.60847705602645874</v>
      </c>
    </row>
    <row r="287">
      <c r="A287" s="2">
        <v>35.332504272460938</v>
      </c>
      <c r="B287" s="4">
        <v>5488.490234375</v>
      </c>
      <c r="C287" s="4">
        <v>17.415870666503906</v>
      </c>
      <c r="E287" s="2">
        <v>35.332504272460938</v>
      </c>
      <c r="F287" s="4">
        <v>5486.443359375</v>
      </c>
      <c r="G287" s="4">
        <v>18.408641815185547</v>
      </c>
      <c r="I287" s="2">
        <v>35.332504272460938</v>
      </c>
      <c r="J287" s="5">
        <v>-90.008056640625</v>
      </c>
      <c r="K287" s="5">
        <v>0.56998330354690552</v>
      </c>
    </row>
    <row r="288">
      <c r="A288" s="2">
        <v>35.386493682861328</v>
      </c>
      <c r="B288" s="4">
        <v>5481.7236328125</v>
      </c>
      <c r="C288" s="4">
        <v>19.52598762512207</v>
      </c>
      <c r="E288" s="2">
        <v>35.386493682861328</v>
      </c>
      <c r="F288" s="4">
        <v>5481.50634765625</v>
      </c>
      <c r="G288" s="4">
        <v>18.392671585083008</v>
      </c>
      <c r="I288" s="2">
        <v>35.386493682861328</v>
      </c>
      <c r="J288" s="5">
        <v>-89.9686279296875</v>
      </c>
      <c r="K288" s="5">
        <v>0.532086968421936</v>
      </c>
    </row>
    <row r="289">
      <c r="A289" s="2">
        <v>35.440483093261719</v>
      </c>
      <c r="B289" s="4">
        <v>5476.41650390625</v>
      </c>
      <c r="C289" s="4">
        <v>18.723821640014648</v>
      </c>
      <c r="E289" s="2">
        <v>35.440483093261719</v>
      </c>
      <c r="F289" s="4">
        <v>5476.5927734375</v>
      </c>
      <c r="G289" s="4">
        <v>18.407369613647461</v>
      </c>
      <c r="I289" s="2">
        <v>35.440483093261719</v>
      </c>
      <c r="J289" s="5">
        <v>-89.9294204711914</v>
      </c>
      <c r="K289" s="5">
        <v>0.4947638213634491</v>
      </c>
    </row>
    <row r="290">
      <c r="A290" s="2">
        <v>35.494472503662109</v>
      </c>
      <c r="B290" s="4">
        <v>5473.87451171875</v>
      </c>
      <c r="C290" s="4">
        <v>19.059015274047852</v>
      </c>
      <c r="E290" s="2">
        <v>35.494472503662109</v>
      </c>
      <c r="F290" s="4">
        <v>5471.69775390625</v>
      </c>
      <c r="G290" s="4">
        <v>18.438198089599609</v>
      </c>
      <c r="I290" s="2">
        <v>35.494472503662109</v>
      </c>
      <c r="J290" s="5">
        <v>-89.890373229980469</v>
      </c>
      <c r="K290" s="5">
        <v>0.45803171396255493</v>
      </c>
    </row>
    <row r="291">
      <c r="A291" s="2">
        <v>35.5484619140625</v>
      </c>
      <c r="B291" s="4">
        <v>5464.1240234375</v>
      </c>
      <c r="C291" s="4">
        <v>19.188589096069336</v>
      </c>
      <c r="E291" s="2">
        <v>35.5484619140625</v>
      </c>
      <c r="F291" s="4">
        <v>5466.80859375</v>
      </c>
      <c r="G291" s="4">
        <v>18.467910766601563</v>
      </c>
      <c r="I291" s="2">
        <v>35.5484619140625</v>
      </c>
      <c r="J291" s="5">
        <v>-89.851409912109375</v>
      </c>
      <c r="K291" s="5">
        <v>0.4219433069229126</v>
      </c>
    </row>
    <row r="292">
      <c r="A292" s="2">
        <v>35.602455139160156</v>
      </c>
      <c r="B292" s="4">
        <v>5454.35400390625</v>
      </c>
      <c r="C292" s="4">
        <v>19.928543090820313</v>
      </c>
      <c r="E292" s="2">
        <v>35.602455139160156</v>
      </c>
      <c r="F292" s="4">
        <v>5461.9072265625</v>
      </c>
      <c r="G292" s="4">
        <v>18.484966278076172</v>
      </c>
      <c r="I292" s="2">
        <v>35.602455139160156</v>
      </c>
      <c r="J292" s="5">
        <v>-89.812416076660156</v>
      </c>
      <c r="K292" s="5">
        <v>0.38663512468338013</v>
      </c>
    </row>
    <row r="293">
      <c r="A293" s="2">
        <v>35.656444549560547</v>
      </c>
      <c r="B293" s="4">
        <v>5452.2197265625</v>
      </c>
      <c r="C293" s="4">
        <v>18.033201217651367</v>
      </c>
      <c r="E293" s="2">
        <v>35.656444549560547</v>
      </c>
      <c r="F293" s="4">
        <v>5456.986328125</v>
      </c>
      <c r="G293" s="4">
        <v>18.483621597290039</v>
      </c>
      <c r="I293" s="2">
        <v>35.656444549560547</v>
      </c>
      <c r="J293" s="5">
        <v>-89.773262023925781</v>
      </c>
      <c r="K293" s="5">
        <v>0.35227617621421814</v>
      </c>
    </row>
    <row r="294">
      <c r="A294" s="2">
        <v>35.710433959960938</v>
      </c>
      <c r="B294" s="4">
        <v>5450.43701171875</v>
      </c>
      <c r="C294" s="4">
        <v>15.136799812316895</v>
      </c>
      <c r="E294" s="2">
        <v>35.710433959960938</v>
      </c>
      <c r="F294" s="4">
        <v>5452.04736328125</v>
      </c>
      <c r="G294" s="4">
        <v>18.46214485168457</v>
      </c>
      <c r="I294" s="2">
        <v>35.710433959960938</v>
      </c>
      <c r="J294" s="5">
        <v>-89.733810424804688</v>
      </c>
      <c r="K294" s="5">
        <v>0.3190944492816925</v>
      </c>
    </row>
    <row r="295">
      <c r="A295" s="2">
        <v>35.764423370361328</v>
      </c>
      <c r="B295" s="4">
        <v>5445.83349609375</v>
      </c>
      <c r="C295" s="4">
        <v>17.376775741577148</v>
      </c>
      <c r="E295" s="2">
        <v>35.764423370361328</v>
      </c>
      <c r="F295" s="4">
        <v>5447.10009765625</v>
      </c>
      <c r="G295" s="4">
        <v>18.419307708740234</v>
      </c>
      <c r="I295" s="2">
        <v>35.764423370361328</v>
      </c>
      <c r="J295" s="5">
        <v>-89.693901062011719</v>
      </c>
      <c r="K295" s="5">
        <v>0.28733834624290466</v>
      </c>
    </row>
    <row r="296">
      <c r="A296" s="2">
        <v>35.818412780761719</v>
      </c>
      <c r="B296" s="4">
        <v>5439.92041015625</v>
      </c>
      <c r="C296" s="4">
        <v>19.688257217407227</v>
      </c>
      <c r="E296" s="2">
        <v>35.818412780761719</v>
      </c>
      <c r="F296" s="4">
        <v>5442.15234375</v>
      </c>
      <c r="G296" s="4">
        <v>18.354507446289063</v>
      </c>
      <c r="I296" s="2">
        <v>35.818412780761719</v>
      </c>
      <c r="J296" s="5">
        <v>-89.653358459472656</v>
      </c>
      <c r="K296" s="5">
        <v>0.25725895166397095</v>
      </c>
    </row>
    <row r="297">
      <c r="A297" s="2">
        <v>35.872406005859375</v>
      </c>
      <c r="B297" s="4">
        <v>5433.13525390625</v>
      </c>
      <c r="C297" s="4">
        <v>16.410978317260742</v>
      </c>
      <c r="E297" s="2">
        <v>35.872406005859375</v>
      </c>
      <c r="F297" s="4">
        <v>5437.21240234375</v>
      </c>
      <c r="G297" s="4">
        <v>18.275493621826172</v>
      </c>
      <c r="I297" s="2">
        <v>35.872406005859375</v>
      </c>
      <c r="J297" s="5">
        <v>-89.612045288085938</v>
      </c>
      <c r="K297" s="5">
        <v>0.229086771607399</v>
      </c>
    </row>
    <row r="298">
      <c r="A298" s="2">
        <v>35.926395416259766</v>
      </c>
      <c r="B298" s="4">
        <v>5430.90966796875</v>
      </c>
      <c r="C298" s="4">
        <v>21.818092346191406</v>
      </c>
      <c r="E298" s="2">
        <v>35.926395416259766</v>
      </c>
      <c r="F298" s="4">
        <v>5432.28955078125</v>
      </c>
      <c r="G298" s="4">
        <v>18.191511154174805</v>
      </c>
      <c r="I298" s="2">
        <v>35.926395416259766</v>
      </c>
      <c r="J298" s="5">
        <v>-89.569778442382813</v>
      </c>
      <c r="K298" s="5">
        <v>0.20305344462394714</v>
      </c>
    </row>
    <row r="299">
      <c r="A299" s="2">
        <v>35.980384826660156</v>
      </c>
      <c r="B299" s="4">
        <v>5431.8330078125</v>
      </c>
      <c r="C299" s="4">
        <v>23.888059616088867</v>
      </c>
      <c r="E299" s="2">
        <v>35.980384826660156</v>
      </c>
      <c r="F299" s="4">
        <v>5427.3935546875</v>
      </c>
      <c r="G299" s="4">
        <v>18.111074447631836</v>
      </c>
      <c r="I299" s="2">
        <v>35.980384826660156</v>
      </c>
      <c r="J299" s="5">
        <v>-89.52642822265625</v>
      </c>
      <c r="K299" s="5">
        <v>0.17940534651279449</v>
      </c>
    </row>
    <row r="300">
      <c r="A300" s="2">
        <v>36.034374237060547</v>
      </c>
      <c r="B300" s="4">
        <v>5423.88916015625</v>
      </c>
      <c r="C300" s="4">
        <v>21.225151062011719</v>
      </c>
      <c r="E300" s="2">
        <v>36.034374237060547</v>
      </c>
      <c r="F300" s="4">
        <v>5422.5302734375</v>
      </c>
      <c r="G300" s="4">
        <v>18.037679672241211</v>
      </c>
      <c r="I300" s="2">
        <v>36.034374237060547</v>
      </c>
      <c r="J300" s="5">
        <v>-89.481849670410156</v>
      </c>
      <c r="K300" s="5">
        <v>0.15842044353485107</v>
      </c>
    </row>
    <row r="301">
      <c r="A301" s="2">
        <v>36.0883674621582</v>
      </c>
      <c r="B301" s="4">
        <v>5424.36767578125</v>
      </c>
      <c r="C301" s="4">
        <v>23.565254211425781</v>
      </c>
      <c r="E301" s="2">
        <v>36.0883674621582</v>
      </c>
      <c r="F301" s="4">
        <v>5417.70166015625</v>
      </c>
      <c r="G301" s="4">
        <v>17.972343444824219</v>
      </c>
      <c r="I301" s="2">
        <v>36.0883674621582</v>
      </c>
      <c r="J301" s="5">
        <v>-89.435920715332031</v>
      </c>
      <c r="K301" s="5">
        <v>0.14042922854423523</v>
      </c>
    </row>
    <row r="302">
      <c r="A302" s="2">
        <v>36.142356872558594</v>
      </c>
      <c r="B302" s="4">
        <v>5414.56396484375</v>
      </c>
      <c r="C302" s="4">
        <v>23.5444278717041</v>
      </c>
      <c r="E302" s="2">
        <v>36.142356872558594</v>
      </c>
      <c r="F302" s="4">
        <v>5412.90869140625</v>
      </c>
      <c r="G302" s="4">
        <v>17.915004730224609</v>
      </c>
      <c r="I302" s="2">
        <v>36.142356872558594</v>
      </c>
      <c r="J302" s="5">
        <v>-89.388534545898438</v>
      </c>
      <c r="K302" s="5">
        <v>0.12579046189785004</v>
      </c>
    </row>
    <row r="303">
      <c r="A303" s="2">
        <v>36.196346282958984</v>
      </c>
      <c r="B303" s="4">
        <v>5408.38818359375</v>
      </c>
      <c r="C303" s="4">
        <v>18.053203582763672</v>
      </c>
      <c r="E303" s="2">
        <v>36.196346282958984</v>
      </c>
      <c r="F303" s="4">
        <v>5408.14892578125</v>
      </c>
      <c r="G303" s="4">
        <v>17.863264083862305</v>
      </c>
      <c r="I303" s="2">
        <v>36.196346282958984</v>
      </c>
      <c r="J303" s="5">
        <v>-89.339653015136719</v>
      </c>
      <c r="K303" s="5">
        <v>0.11485077440738678</v>
      </c>
    </row>
    <row r="304">
      <c r="A304" s="2">
        <v>36.250335693359375</v>
      </c>
      <c r="B304" s="4">
        <v>5404.3828125</v>
      </c>
      <c r="C304" s="4">
        <v>19.001323699951172</v>
      </c>
      <c r="E304" s="2">
        <v>36.250335693359375</v>
      </c>
      <c r="F304" s="4">
        <v>5403.41552734375</v>
      </c>
      <c r="G304" s="4">
        <v>17.815479278564453</v>
      </c>
      <c r="I304" s="2">
        <v>36.250335693359375</v>
      </c>
      <c r="J304" s="5">
        <v>-89.289237976074219</v>
      </c>
      <c r="K304" s="5">
        <v>0.1077997237443924</v>
      </c>
    </row>
    <row r="305">
      <c r="A305" s="2">
        <v>36.304325103759766</v>
      </c>
      <c r="B305" s="4">
        <v>5404.37841796875</v>
      </c>
      <c r="C305" s="4">
        <v>17.924526214599609</v>
      </c>
      <c r="E305" s="2">
        <v>36.304325103759766</v>
      </c>
      <c r="F305" s="4">
        <v>5398.7001953125</v>
      </c>
      <c r="G305" s="4">
        <v>17.772993087768555</v>
      </c>
      <c r="I305" s="2">
        <v>36.304325103759766</v>
      </c>
      <c r="J305" s="5">
        <v>-89.237274169921875</v>
      </c>
      <c r="K305" s="5">
        <v>0.10454297810792923</v>
      </c>
    </row>
    <row r="306">
      <c r="A306" s="2">
        <v>36.358318328857422</v>
      </c>
      <c r="B306" s="4">
        <v>5389.14990234375</v>
      </c>
      <c r="C306" s="4">
        <v>12.423171997070313</v>
      </c>
      <c r="E306" s="2">
        <v>36.358318328857422</v>
      </c>
      <c r="F306" s="4">
        <v>5393.9921875</v>
      </c>
      <c r="G306" s="4">
        <v>17.734512329101563</v>
      </c>
      <c r="I306" s="2">
        <v>36.358318328857422</v>
      </c>
      <c r="J306" s="5">
        <v>-89.183769226074219</v>
      </c>
      <c r="K306" s="5">
        <v>0.1045961007475853</v>
      </c>
    </row>
    <row r="307">
      <c r="A307" s="2">
        <v>36.412307739257813</v>
      </c>
      <c r="B307" s="4">
        <v>5385.24853515625</v>
      </c>
      <c r="C307" s="4">
        <v>11.648515701293945</v>
      </c>
      <c r="E307" s="2">
        <v>36.412307739257813</v>
      </c>
      <c r="F307" s="4">
        <v>5389.2763671875</v>
      </c>
      <c r="G307" s="4">
        <v>17.696187973022461</v>
      </c>
      <c r="I307" s="2">
        <v>36.412307739257813</v>
      </c>
      <c r="J307" s="5">
        <v>-89.128707885742188</v>
      </c>
      <c r="K307" s="5">
        <v>0.10719908028841019</v>
      </c>
    </row>
    <row r="308">
      <c r="A308" s="2">
        <v>36.4662971496582</v>
      </c>
      <c r="B308" s="4">
        <v>5378.26806640625</v>
      </c>
      <c r="C308" s="4">
        <v>17.142824172973633</v>
      </c>
      <c r="E308" s="2">
        <v>36.4662971496582</v>
      </c>
      <c r="F308" s="4">
        <v>5384.5390625</v>
      </c>
      <c r="G308" s="4">
        <v>17.661590576171875</v>
      </c>
      <c r="I308" s="2">
        <v>36.4662971496582</v>
      </c>
      <c r="J308" s="5">
        <v>-89.072067260742188</v>
      </c>
      <c r="K308" s="5">
        <v>0.11150034517049789</v>
      </c>
    </row>
    <row r="309">
      <c r="A309" s="2">
        <v>36.520286560058594</v>
      </c>
      <c r="B309" s="4">
        <v>5380.45068359375</v>
      </c>
      <c r="C309" s="4">
        <v>12.599034309387207</v>
      </c>
      <c r="E309" s="2">
        <v>36.520286560058594</v>
      </c>
      <c r="F309" s="4">
        <v>5379.77099609375</v>
      </c>
      <c r="G309" s="4">
        <v>17.640769958496094</v>
      </c>
      <c r="I309" s="2">
        <v>36.520286560058594</v>
      </c>
      <c r="J309" s="5">
        <v>-89.013862609863281</v>
      </c>
      <c r="K309" s="5">
        <v>0.11677272617816925</v>
      </c>
    </row>
    <row r="310">
      <c r="A310" s="2">
        <v>36.574275970458984</v>
      </c>
      <c r="B310" s="4">
        <v>5379.5390625</v>
      </c>
      <c r="C310" s="4">
        <v>17.725736618041992</v>
      </c>
      <c r="E310" s="2">
        <v>36.574275970458984</v>
      </c>
      <c r="F310" s="4">
        <v>5374.9716796875</v>
      </c>
      <c r="G310" s="4">
        <v>17.645538330078125</v>
      </c>
      <c r="I310" s="2">
        <v>36.574275970458984</v>
      </c>
      <c r="J310" s="5">
        <v>-88.954132080078125</v>
      </c>
      <c r="K310" s="5">
        <v>0.12248969078063965</v>
      </c>
    </row>
    <row r="311">
      <c r="A311" s="2">
        <v>36.628269195556641</v>
      </c>
      <c r="B311" s="4">
        <v>5373.23388671875</v>
      </c>
      <c r="C311" s="4">
        <v>17.355203628540039</v>
      </c>
      <c r="E311" s="2">
        <v>36.628269195556641</v>
      </c>
      <c r="F311" s="4">
        <v>5370.1474609375</v>
      </c>
      <c r="G311" s="4">
        <v>17.690010070800781</v>
      </c>
      <c r="I311" s="2">
        <v>36.628269195556641</v>
      </c>
      <c r="J311" s="5">
        <v>-88.892982482910156</v>
      </c>
      <c r="K311" s="5">
        <v>0.12838314473628998</v>
      </c>
    </row>
    <row r="312">
      <c r="A312" s="2">
        <v>36.682258605957031</v>
      </c>
      <c r="B312" s="4">
        <v>5360.7470703125</v>
      </c>
      <c r="C312" s="4">
        <v>13.070158958435059</v>
      </c>
      <c r="E312" s="2">
        <v>36.682258605957031</v>
      </c>
      <c r="F312" s="4">
        <v>5365.302734375</v>
      </c>
      <c r="G312" s="4">
        <v>17.784055709838867</v>
      </c>
      <c r="I312" s="2">
        <v>36.682258605957031</v>
      </c>
      <c r="J312" s="5">
        <v>-88.83056640625</v>
      </c>
      <c r="K312" s="5">
        <v>0.1344129890203476</v>
      </c>
    </row>
    <row r="313">
      <c r="A313" s="2">
        <v>36.736248016357422</v>
      </c>
      <c r="B313" s="4">
        <v>5358.2529296875</v>
      </c>
      <c r="C313" s="4">
        <v>19.294694900512695</v>
      </c>
      <c r="E313" s="2">
        <v>36.736248016357422</v>
      </c>
      <c r="F313" s="4">
        <v>5360.44580078125</v>
      </c>
      <c r="G313" s="4">
        <v>17.935535430908203</v>
      </c>
      <c r="I313" s="2">
        <v>36.736248016357422</v>
      </c>
      <c r="J313" s="5">
        <v>-88.767105102539063</v>
      </c>
      <c r="K313" s="5">
        <v>0.14077427983283997</v>
      </c>
    </row>
    <row r="314">
      <c r="A314" s="2">
        <v>36.790237426757813</v>
      </c>
      <c r="B314" s="4">
        <v>5356.3369140625</v>
      </c>
      <c r="C314" s="4">
        <v>18.372695922851563</v>
      </c>
      <c r="E314" s="2">
        <v>36.790237426757813</v>
      </c>
      <c r="F314" s="4">
        <v>5355.58642578125</v>
      </c>
      <c r="G314" s="4">
        <v>18.151737213134766</v>
      </c>
      <c r="I314" s="2">
        <v>36.790237426757813</v>
      </c>
      <c r="J314" s="5">
        <v>-88.7028579711914</v>
      </c>
      <c r="K314" s="5">
        <v>0.14780563116073608</v>
      </c>
    </row>
    <row r="315">
      <c r="A315" s="2">
        <v>36.8442268371582</v>
      </c>
      <c r="B315" s="4">
        <v>5348.42431640625</v>
      </c>
      <c r="C315" s="4">
        <v>21.424966812133789</v>
      </c>
      <c r="E315" s="2">
        <v>36.8442268371582</v>
      </c>
      <c r="F315" s="4">
        <v>5350.7392578125</v>
      </c>
      <c r="G315" s="4">
        <v>18.430830001831055</v>
      </c>
      <c r="I315" s="2">
        <v>36.8442268371582</v>
      </c>
      <c r="J315" s="5">
        <v>-88.638107299804688</v>
      </c>
      <c r="K315" s="5">
        <v>0.15595781803131104</v>
      </c>
    </row>
    <row r="316">
      <c r="A316" s="2">
        <v>36.898220062255859</v>
      </c>
      <c r="B316" s="4">
        <v>5347.783203125</v>
      </c>
      <c r="C316" s="4">
        <v>19.60174560546875</v>
      </c>
      <c r="E316" s="2">
        <v>36.898220062255859</v>
      </c>
      <c r="F316" s="4">
        <v>5345.91650390625</v>
      </c>
      <c r="G316" s="4">
        <v>18.767131805419922</v>
      </c>
      <c r="I316" s="2">
        <v>36.898220062255859</v>
      </c>
      <c r="J316" s="5">
        <v>-88.5731430053711</v>
      </c>
      <c r="K316" s="5">
        <v>0.16569006443023682</v>
      </c>
    </row>
    <row r="317">
      <c r="A317" s="2">
        <v>36.95220947265625</v>
      </c>
      <c r="B317" s="4">
        <v>5342.3125</v>
      </c>
      <c r="C317" s="4">
        <v>21.096746444702148</v>
      </c>
      <c r="E317" s="2">
        <v>36.95220947265625</v>
      </c>
      <c r="F317" s="4">
        <v>5341.1259765625</v>
      </c>
      <c r="G317" s="4">
        <v>19.150461196899414</v>
      </c>
      <c r="I317" s="2">
        <v>36.95220947265625</v>
      </c>
      <c r="J317" s="5">
        <v>-88.50823974609375</v>
      </c>
      <c r="K317" s="5">
        <v>0.17742551863193512</v>
      </c>
    </row>
    <row r="318">
      <c r="A318" s="2">
        <v>37.006198883056641</v>
      </c>
      <c r="B318" s="4">
        <v>5338.34814453125</v>
      </c>
      <c r="C318" s="4">
        <v>19.056827545166016</v>
      </c>
      <c r="E318" s="2">
        <v>37.006198883056641</v>
      </c>
      <c r="F318" s="4">
        <v>5336.3662109375</v>
      </c>
      <c r="G318" s="4">
        <v>19.563909530639648</v>
      </c>
      <c r="I318" s="2">
        <v>37.006198883056641</v>
      </c>
      <c r="J318" s="5">
        <v>-88.4437026977539</v>
      </c>
      <c r="K318" s="5">
        <v>0.19147875905036926</v>
      </c>
    </row>
    <row r="319">
      <c r="A319" s="2">
        <v>37.060188293457031</v>
      </c>
      <c r="B319" s="4">
        <v>5333.666015625</v>
      </c>
      <c r="C319" s="4">
        <v>15.359906196594238</v>
      </c>
      <c r="E319" s="2">
        <v>37.060188293457031</v>
      </c>
      <c r="F319" s="4">
        <v>5331.6318359375</v>
      </c>
      <c r="G319" s="4">
        <v>19.985546112060547</v>
      </c>
      <c r="I319" s="2">
        <v>37.060188293457031</v>
      </c>
      <c r="J319" s="5">
        <v>-88.379814147949219</v>
      </c>
      <c r="K319" s="5">
        <v>0.20805083215236664</v>
      </c>
    </row>
    <row r="320">
      <c r="A320" s="2">
        <v>37.114177703857422</v>
      </c>
      <c r="B320" s="4">
        <v>5326.82373046875</v>
      </c>
      <c r="C320" s="4">
        <v>16.024110794067383</v>
      </c>
      <c r="E320" s="2">
        <v>37.114177703857422</v>
      </c>
      <c r="F320" s="4">
        <v>5326.9140625</v>
      </c>
      <c r="G320" s="4">
        <v>20.389394760131836</v>
      </c>
      <c r="I320" s="2">
        <v>37.114177703857422</v>
      </c>
      <c r="J320" s="5">
        <v>-88.3167953491211</v>
      </c>
      <c r="K320" s="5">
        <v>0.22723764181137085</v>
      </c>
    </row>
    <row r="321">
      <c r="A321" s="2">
        <v>37.168170928955078</v>
      </c>
      <c r="B321" s="4">
        <v>5324.6845703125</v>
      </c>
      <c r="C321" s="4">
        <v>19.213678359985352</v>
      </c>
      <c r="E321" s="2">
        <v>37.168170928955078</v>
      </c>
      <c r="F321" s="4">
        <v>5322.2021484375</v>
      </c>
      <c r="G321" s="4">
        <v>20.755887985229492</v>
      </c>
      <c r="I321" s="2">
        <v>37.168170928955078</v>
      </c>
      <c r="J321" s="5">
        <v>-88.254829406738281</v>
      </c>
      <c r="K321" s="5">
        <v>0.2490047961473465</v>
      </c>
    </row>
    <row r="322">
      <c r="A322" s="2">
        <v>37.222160339355469</v>
      </c>
      <c r="B322" s="4">
        <v>5316.55517578125</v>
      </c>
      <c r="C322" s="4">
        <v>21.855401992797852</v>
      </c>
      <c r="E322" s="2">
        <v>37.222160339355469</v>
      </c>
      <c r="F322" s="4">
        <v>5317.48974609375</v>
      </c>
      <c r="G322" s="4">
        <v>21.072092056274414</v>
      </c>
      <c r="I322" s="2">
        <v>37.222160339355469</v>
      </c>
      <c r="J322" s="5">
        <v>-88.19403076171875</v>
      </c>
      <c r="K322" s="5">
        <v>0.27323684096336365</v>
      </c>
    </row>
    <row r="323">
      <c r="A323" s="2">
        <v>37.276149749755859</v>
      </c>
      <c r="B323" s="4">
        <v>5311.962890625</v>
      </c>
      <c r="C323" s="4">
        <v>18.823371887207031</v>
      </c>
      <c r="E323" s="2">
        <v>37.276149749755859</v>
      </c>
      <c r="F323" s="4">
        <v>5312.7724609375</v>
      </c>
      <c r="G323" s="4">
        <v>21.326969146728516</v>
      </c>
      <c r="I323" s="2">
        <v>37.276149749755859</v>
      </c>
      <c r="J323" s="5">
        <v>-88.134445190429688</v>
      </c>
      <c r="K323" s="5">
        <v>0.29974517226219177</v>
      </c>
    </row>
    <row r="324">
      <c r="A324" s="2">
        <v>37.33013916015625</v>
      </c>
      <c r="B324" s="4">
        <v>5303.3271484375</v>
      </c>
      <c r="C324" s="4">
        <v>23.393579483032227</v>
      </c>
      <c r="E324" s="2">
        <v>37.33013916015625</v>
      </c>
      <c r="F324" s="4">
        <v>5308.04248046875</v>
      </c>
      <c r="G324" s="4">
        <v>21.516796112060547</v>
      </c>
      <c r="I324" s="2">
        <v>37.33013916015625</v>
      </c>
      <c r="J324" s="5">
        <v>-88.076065063476563</v>
      </c>
      <c r="K324" s="5">
        <v>0.32832068204879761</v>
      </c>
    </row>
    <row r="325">
      <c r="A325" s="2">
        <v>37.384128570556641</v>
      </c>
      <c r="B325" s="4">
        <v>5303.2841796875</v>
      </c>
      <c r="C325" s="4">
        <v>32.096385955810547</v>
      </c>
      <c r="E325" s="2">
        <v>37.384128570556641</v>
      </c>
      <c r="F325" s="4">
        <v>5303.30029296875</v>
      </c>
      <c r="G325" s="4">
        <v>21.647750854492188</v>
      </c>
      <c r="I325" s="2">
        <v>37.384128570556641</v>
      </c>
      <c r="J325" s="5">
        <v>-88.018836975097656</v>
      </c>
      <c r="K325" s="5">
        <v>0.35872969031333923</v>
      </c>
    </row>
    <row r="326">
      <c r="A326" s="2">
        <v>37.4381217956543</v>
      </c>
      <c r="B326" s="4">
        <v>5295.5546875</v>
      </c>
      <c r="C326" s="4">
        <v>24.363964080810547</v>
      </c>
      <c r="E326" s="2">
        <v>37.4381217956543</v>
      </c>
      <c r="F326" s="4">
        <v>5298.55029296875</v>
      </c>
      <c r="G326" s="4">
        <v>21.7255802154541</v>
      </c>
      <c r="I326" s="2">
        <v>37.4381217956543</v>
      </c>
      <c r="J326" s="5">
        <v>-87.962638854980469</v>
      </c>
      <c r="K326" s="5">
        <v>0.39075765013694763</v>
      </c>
    </row>
    <row r="327">
      <c r="A327" s="2">
        <v>37.492111206054688</v>
      </c>
      <c r="B327" s="4">
        <v>5294.42529296875</v>
      </c>
      <c r="C327" s="4">
        <v>31.532915115356445</v>
      </c>
      <c r="E327" s="2">
        <v>37.492111206054688</v>
      </c>
      <c r="F327" s="4">
        <v>5293.7978515625</v>
      </c>
      <c r="G327" s="4">
        <v>21.755786895751953</v>
      </c>
      <c r="I327" s="2">
        <v>37.492111206054688</v>
      </c>
      <c r="J327" s="5">
        <v>-87.907356262207031</v>
      </c>
      <c r="K327" s="5">
        <v>0.42421934008598328</v>
      </c>
    </row>
    <row r="328">
      <c r="A328" s="2">
        <v>37.546100616455078</v>
      </c>
      <c r="B328" s="4">
        <v>5284.52490234375</v>
      </c>
      <c r="C328" s="4">
        <v>24.293521881103516</v>
      </c>
      <c r="E328" s="2">
        <v>37.546100616455078</v>
      </c>
      <c r="F328" s="4">
        <v>5289.04052734375</v>
      </c>
      <c r="G328" s="4">
        <v>21.750465393066406</v>
      </c>
      <c r="I328" s="2">
        <v>37.546100616455078</v>
      </c>
      <c r="J328" s="5">
        <v>-87.852836608886719</v>
      </c>
      <c r="K328" s="5">
        <v>0.45897316932678223</v>
      </c>
    </row>
    <row r="329">
      <c r="A329" s="2">
        <v>37.600090026855469</v>
      </c>
      <c r="B329" s="4">
        <v>5287.708984375</v>
      </c>
      <c r="C329" s="4">
        <v>22.516912460327148</v>
      </c>
      <c r="E329" s="2">
        <v>37.600090026855469</v>
      </c>
      <c r="F329" s="4">
        <v>5284.27880859375</v>
      </c>
      <c r="G329" s="4">
        <v>21.718038558959961</v>
      </c>
      <c r="I329" s="2">
        <v>37.600090026855469</v>
      </c>
      <c r="J329" s="5">
        <v>-87.7989501953125</v>
      </c>
      <c r="K329" s="5">
        <v>0.494963675737381</v>
      </c>
    </row>
    <row r="330">
      <c r="A330" s="2">
        <v>37.654079437255859</v>
      </c>
      <c r="B330" s="4">
        <v>5280.84619140625</v>
      </c>
      <c r="C330" s="4">
        <v>30.311199188232422</v>
      </c>
      <c r="E330" s="2">
        <v>37.654079437255859</v>
      </c>
      <c r="F330" s="4">
        <v>5279.517578125</v>
      </c>
      <c r="G330" s="4">
        <v>21.661872863769531</v>
      </c>
      <c r="I330" s="2">
        <v>37.654079437255859</v>
      </c>
      <c r="J330" s="5">
        <v>-87.745574951171875</v>
      </c>
      <c r="K330" s="5">
        <v>0.53216320276260376</v>
      </c>
    </row>
    <row r="331">
      <c r="A331" s="2">
        <v>37.708072662353516</v>
      </c>
      <c r="B331" s="4">
        <v>5274.69970703125</v>
      </c>
      <c r="C331" s="4">
        <v>20.072353363037109</v>
      </c>
      <c r="E331" s="2">
        <v>37.708072662353516</v>
      </c>
      <c r="F331" s="4">
        <v>5274.77099609375</v>
      </c>
      <c r="G331" s="4">
        <v>21.583515167236328</v>
      </c>
      <c r="I331" s="2">
        <v>37.708072662353516</v>
      </c>
      <c r="J331" s="5">
        <v>-87.692596435546875</v>
      </c>
      <c r="K331" s="5">
        <v>0.57057958841323853</v>
      </c>
    </row>
    <row r="332">
      <c r="A332" s="2">
        <v>37.762062072753906</v>
      </c>
      <c r="B332" s="4">
        <v>5274.05712890625</v>
      </c>
      <c r="C332" s="4">
        <v>22.095615386962891</v>
      </c>
      <c r="E332" s="2">
        <v>37.762062072753906</v>
      </c>
      <c r="F332" s="4">
        <v>5270.0498046875</v>
      </c>
      <c r="G332" s="4">
        <v>21.478672027587891</v>
      </c>
      <c r="I332" s="2">
        <v>37.762062072753906</v>
      </c>
      <c r="J332" s="5">
        <v>-87.639938354492188</v>
      </c>
      <c r="K332" s="5">
        <v>0.61022883653640747</v>
      </c>
    </row>
    <row r="333">
      <c r="A333" s="2">
        <v>37.8160514831543</v>
      </c>
      <c r="B333" s="4">
        <v>5265.9140625</v>
      </c>
      <c r="C333" s="4">
        <v>24.463315963745117</v>
      </c>
      <c r="E333" s="2">
        <v>37.8160514831543</v>
      </c>
      <c r="F333" s="4">
        <v>5265.3583984375</v>
      </c>
      <c r="G333" s="4">
        <v>21.341386795043945</v>
      </c>
      <c r="I333" s="2">
        <v>37.8160514831543</v>
      </c>
      <c r="J333" s="5">
        <v>-87.587516784667969</v>
      </c>
      <c r="K333" s="5">
        <v>0.65108942985534668</v>
      </c>
    </row>
    <row r="334">
      <c r="A334" s="2">
        <v>37.870040893554688</v>
      </c>
      <c r="B334" s="4">
        <v>5260.3037109375</v>
      </c>
      <c r="C334" s="4">
        <v>22.79383659362793</v>
      </c>
      <c r="E334" s="2">
        <v>37.870040893554688</v>
      </c>
      <c r="F334" s="4">
        <v>5260.69580078125</v>
      </c>
      <c r="G334" s="4">
        <v>21.162918090820313</v>
      </c>
      <c r="I334" s="2">
        <v>37.870040893554688</v>
      </c>
      <c r="J334" s="5">
        <v>-87.535263061523438</v>
      </c>
      <c r="K334" s="5">
        <v>0.69306755065917969</v>
      </c>
    </row>
    <row r="335">
      <c r="A335" s="2">
        <v>37.924034118652344</v>
      </c>
      <c r="B335" s="4">
        <v>5256.7490234375</v>
      </c>
      <c r="C335" s="4">
        <v>18.479703903198242</v>
      </c>
      <c r="E335" s="2">
        <v>37.924034118652344</v>
      </c>
      <c r="F335" s="4">
        <v>5256.056640625</v>
      </c>
      <c r="G335" s="4">
        <v>20.935758590698242</v>
      </c>
      <c r="I335" s="2">
        <v>37.924034118652344</v>
      </c>
      <c r="J335" s="5">
        <v>-87.4831314086914</v>
      </c>
      <c r="K335" s="5">
        <v>0.73602908849716187</v>
      </c>
    </row>
    <row r="336">
      <c r="A336" s="2">
        <v>37.978023529052734</v>
      </c>
      <c r="B336" s="4">
        <v>5251.185546875</v>
      </c>
      <c r="C336" s="4">
        <v>15.568384170532227</v>
      </c>
      <c r="E336" s="2">
        <v>37.978023529052734</v>
      </c>
      <c r="F336" s="4">
        <v>5251.4326171875</v>
      </c>
      <c r="G336" s="4">
        <v>20.659038543701172</v>
      </c>
      <c r="I336" s="2">
        <v>37.978023529052734</v>
      </c>
      <c r="J336" s="5">
        <v>-87.431060791015625</v>
      </c>
      <c r="K336" s="5">
        <v>0.77976560592651367</v>
      </c>
    </row>
    <row r="337">
      <c r="A337" s="2">
        <v>38.032012939453125</v>
      </c>
      <c r="B337" s="4">
        <v>5242.2587890625</v>
      </c>
      <c r="C337" s="4">
        <v>24.970378875732422</v>
      </c>
      <c r="E337" s="2">
        <v>38.032012939453125</v>
      </c>
      <c r="F337" s="4">
        <v>5246.814453125</v>
      </c>
      <c r="G337" s="4">
        <v>20.340866088867188</v>
      </c>
      <c r="I337" s="2">
        <v>38.032012939453125</v>
      </c>
      <c r="J337" s="5">
        <v>-87.3790054321289</v>
      </c>
      <c r="K337" s="5">
        <v>0.82402682304382324</v>
      </c>
    </row>
    <row r="338">
      <c r="A338" s="2">
        <v>38.086002349853516</v>
      </c>
      <c r="B338" s="4">
        <v>5243.46044921875</v>
      </c>
      <c r="C338" s="4">
        <v>22.39642333984375</v>
      </c>
      <c r="E338" s="2">
        <v>38.086002349853516</v>
      </c>
      <c r="F338" s="4">
        <v>5242.189453125</v>
      </c>
      <c r="G338" s="4">
        <v>19.993875503540039</v>
      </c>
      <c r="I338" s="2">
        <v>38.086002349853516</v>
      </c>
      <c r="J338" s="5">
        <v>-87.326896667480469</v>
      </c>
      <c r="K338" s="5">
        <v>0.86846989393234253</v>
      </c>
    </row>
    <row r="339">
      <c r="A339" s="2">
        <v>38.139991760253906</v>
      </c>
      <c r="B339" s="4">
        <v>5242.25537109375</v>
      </c>
      <c r="C339" s="4">
        <v>12.312307357788086</v>
      </c>
      <c r="E339" s="2">
        <v>38.139991760253906</v>
      </c>
      <c r="F339" s="4">
        <v>5237.54736328125</v>
      </c>
      <c r="G339" s="4">
        <v>19.630302429199219</v>
      </c>
      <c r="I339" s="2">
        <v>38.139991760253906</v>
      </c>
      <c r="J339" s="5">
        <v>-87.274650573730469</v>
      </c>
      <c r="K339" s="5">
        <v>0.9127042293548584</v>
      </c>
    </row>
    <row r="340">
      <c r="A340" s="2">
        <v>38.193984985351563</v>
      </c>
      <c r="B340" s="4">
        <v>5225.41796875</v>
      </c>
      <c r="C340" s="4">
        <v>21.0804443359375</v>
      </c>
      <c r="E340" s="2">
        <v>38.193984985351563</v>
      </c>
      <c r="F340" s="4">
        <v>5232.87939453125</v>
      </c>
      <c r="G340" s="4">
        <v>19.259401321411133</v>
      </c>
      <c r="I340" s="2">
        <v>38.193984985351563</v>
      </c>
      <c r="J340" s="5">
        <v>-87.222175598144531</v>
      </c>
      <c r="K340" s="5">
        <v>0.95626264810562134</v>
      </c>
    </row>
    <row r="341">
      <c r="A341" s="2">
        <v>38.247974395751953</v>
      </c>
      <c r="B341" s="4">
        <v>5228.80029296875</v>
      </c>
      <c r="C341" s="4">
        <v>18.670793533325195</v>
      </c>
      <c r="E341" s="2">
        <v>38.247974395751953</v>
      </c>
      <c r="F341" s="4">
        <v>5228.1806640625</v>
      </c>
      <c r="G341" s="4">
        <v>18.894588470458984</v>
      </c>
      <c r="I341" s="2">
        <v>38.247974395751953</v>
      </c>
      <c r="J341" s="5">
        <v>-87.169395446777344</v>
      </c>
      <c r="K341" s="5">
        <v>0.99864816665649414</v>
      </c>
    </row>
    <row r="342">
      <c r="A342" s="2">
        <v>38.301963806152344</v>
      </c>
      <c r="B342" s="4">
        <v>5220.3525390625</v>
      </c>
      <c r="C342" s="4">
        <v>14.994734764099121</v>
      </c>
      <c r="E342" s="2">
        <v>38.301963806152344</v>
      </c>
      <c r="F342" s="4">
        <v>5223.4521484375</v>
      </c>
      <c r="G342" s="4">
        <v>18.554105758666992</v>
      </c>
      <c r="I342" s="2">
        <v>38.301963806152344</v>
      </c>
      <c r="J342" s="5">
        <v>-87.116226196289063</v>
      </c>
      <c r="K342" s="5">
        <v>1.0393050909042358</v>
      </c>
    </row>
    <row r="343">
      <c r="A343" s="2">
        <v>38.355953216552734</v>
      </c>
      <c r="B343" s="4">
        <v>5220.3701171875</v>
      </c>
      <c r="C343" s="4">
        <v>16.639430999755859</v>
      </c>
      <c r="E343" s="2">
        <v>38.355953216552734</v>
      </c>
      <c r="F343" s="4">
        <v>5218.701171875</v>
      </c>
      <c r="G343" s="4">
        <v>18.246541976928711</v>
      </c>
      <c r="I343" s="2">
        <v>38.355953216552734</v>
      </c>
      <c r="J343" s="5">
        <v>-87.062553405761719</v>
      </c>
      <c r="K343" s="5">
        <v>1.0776560306549072</v>
      </c>
    </row>
    <row r="344">
      <c r="A344" s="2">
        <v>38.409942626953125</v>
      </c>
      <c r="B344" s="4">
        <v>5211.9111328125</v>
      </c>
      <c r="C344" s="4">
        <v>25.402614593505859</v>
      </c>
      <c r="E344" s="2">
        <v>38.409942626953125</v>
      </c>
      <c r="F344" s="4">
        <v>5213.93896484375</v>
      </c>
      <c r="G344" s="4">
        <v>17.975341796875</v>
      </c>
      <c r="I344" s="2">
        <v>38.409942626953125</v>
      </c>
      <c r="J344" s="5">
        <v>-87.008247375488281</v>
      </c>
      <c r="K344" s="5">
        <v>1.11311936378479</v>
      </c>
    </row>
    <row r="345">
      <c r="A345" s="2">
        <v>38.463935852050781</v>
      </c>
      <c r="B345" s="4">
        <v>5209.41162109375</v>
      </c>
      <c r="C345" s="4">
        <v>22.111051559448242</v>
      </c>
      <c r="E345" s="2">
        <v>38.463935852050781</v>
      </c>
      <c r="F345" s="4">
        <v>5209.177734375</v>
      </c>
      <c r="G345" s="4">
        <v>17.745204925537109</v>
      </c>
      <c r="I345" s="2">
        <v>38.463935852050781</v>
      </c>
      <c r="J345" s="5">
        <v>-86.953193664550781</v>
      </c>
      <c r="K345" s="5">
        <v>1.1451083421707153</v>
      </c>
    </row>
    <row r="346">
      <c r="A346" s="2">
        <v>38.517925262451172</v>
      </c>
      <c r="B346" s="4">
        <v>5206.90771484375</v>
      </c>
      <c r="C346" s="4">
        <v>16.392707824707031</v>
      </c>
      <c r="E346" s="2">
        <v>38.517925262451172</v>
      </c>
      <c r="F346" s="4">
        <v>5204.4267578125</v>
      </c>
      <c r="G346" s="4">
        <v>17.552911758422852</v>
      </c>
      <c r="I346" s="2">
        <v>38.517925262451172</v>
      </c>
      <c r="J346" s="5">
        <v>-86.897293090820313</v>
      </c>
      <c r="K346" s="5">
        <v>1.1730914115905762</v>
      </c>
    </row>
    <row r="347">
      <c r="A347" s="2">
        <v>38.571914672851563</v>
      </c>
      <c r="B347" s="4">
        <v>5205.130859375</v>
      </c>
      <c r="C347" s="4">
        <v>15.78560733795166</v>
      </c>
      <c r="E347" s="2">
        <v>38.571914672851563</v>
      </c>
      <c r="F347" s="4">
        <v>5199.69384765625</v>
      </c>
      <c r="G347" s="4">
        <v>17.395917892456055</v>
      </c>
      <c r="I347" s="2">
        <v>38.571914672851563</v>
      </c>
      <c r="J347" s="5">
        <v>-86.840446472167969</v>
      </c>
      <c r="K347" s="5">
        <v>1.1965543031692505</v>
      </c>
    </row>
    <row r="348">
      <c r="A348" s="2">
        <v>38.625904083251953</v>
      </c>
      <c r="B348" s="4">
        <v>5198.7265625</v>
      </c>
      <c r="C348" s="4">
        <v>19.516544342041016</v>
      </c>
      <c r="E348" s="2">
        <v>38.625904083251953</v>
      </c>
      <c r="F348" s="4">
        <v>5194.98095703125</v>
      </c>
      <c r="G348" s="4">
        <v>17.271537780761719</v>
      </c>
      <c r="I348" s="2">
        <v>38.625904083251953</v>
      </c>
      <c r="J348" s="5">
        <v>-86.782630920410156</v>
      </c>
      <c r="K348" s="5">
        <v>1.2150633335113525</v>
      </c>
    </row>
    <row r="349">
      <c r="A349" s="2">
        <v>38.679893493652344</v>
      </c>
      <c r="B349" s="4">
        <v>5190.58349609375</v>
      </c>
      <c r="C349" s="4">
        <v>16.057216644287109</v>
      </c>
      <c r="E349" s="2">
        <v>38.679893493652344</v>
      </c>
      <c r="F349" s="4">
        <v>5190.2880859375</v>
      </c>
      <c r="G349" s="4">
        <v>17.176059722900391</v>
      </c>
      <c r="I349" s="2">
        <v>38.679893493652344</v>
      </c>
      <c r="J349" s="5">
        <v>-86.7238540649414</v>
      </c>
      <c r="K349" s="5">
        <v>1.2282644510269165</v>
      </c>
    </row>
    <row r="350">
      <c r="A350" s="2">
        <v>38.73388671875</v>
      </c>
      <c r="B350" s="4">
        <v>5184.46240234375</v>
      </c>
      <c r="C350" s="4">
        <v>15.149168014526367</v>
      </c>
      <c r="E350" s="2">
        <v>38.73388671875</v>
      </c>
      <c r="F350" s="4">
        <v>5185.61083984375</v>
      </c>
      <c r="G350" s="4">
        <v>17.111110687255859</v>
      </c>
      <c r="I350" s="2">
        <v>38.73388671875</v>
      </c>
      <c r="J350" s="5">
        <v>-86.6641845703125</v>
      </c>
      <c r="K350" s="5">
        <v>1.2359188795089722</v>
      </c>
    </row>
    <row r="351">
      <c r="A351" s="2">
        <v>38.787876129150391</v>
      </c>
      <c r="B351" s="4">
        <v>5182.5625</v>
      </c>
      <c r="C351" s="4">
        <v>15.203348159790039</v>
      </c>
      <c r="E351" s="2">
        <v>38.787876129150391</v>
      </c>
      <c r="F351" s="4">
        <v>5180.93994140625</v>
      </c>
      <c r="G351" s="4">
        <v>17.074872970581055</v>
      </c>
      <c r="I351" s="2">
        <v>38.787876129150391</v>
      </c>
      <c r="J351" s="5">
        <v>-86.603721618652344</v>
      </c>
      <c r="K351" s="5">
        <v>1.2379112243652344</v>
      </c>
    </row>
    <row r="352">
      <c r="A352" s="2">
        <v>38.841865539550781</v>
      </c>
      <c r="B352" s="4">
        <v>5175.6044921875</v>
      </c>
      <c r="C352" s="4">
        <v>18.539968490600586</v>
      </c>
      <c r="E352" s="2">
        <v>38.841865539550781</v>
      </c>
      <c r="F352" s="4">
        <v>5176.27197265625</v>
      </c>
      <c r="G352" s="4">
        <v>17.059364318847656</v>
      </c>
      <c r="I352" s="2">
        <v>38.841865539550781</v>
      </c>
      <c r="J352" s="5">
        <v>-86.542572021484375</v>
      </c>
      <c r="K352" s="5">
        <v>1.2342654466629028</v>
      </c>
    </row>
    <row r="353">
      <c r="A353" s="2">
        <v>38.895854949951172</v>
      </c>
      <c r="B353" s="4">
        <v>5172.96826171875</v>
      </c>
      <c r="C353" s="4">
        <v>19.155765533447266</v>
      </c>
      <c r="E353" s="2">
        <v>38.895854949951172</v>
      </c>
      <c r="F353" s="4">
        <v>5171.60595703125</v>
      </c>
      <c r="G353" s="4">
        <v>17.053129196166992</v>
      </c>
      <c r="I353" s="2">
        <v>38.895854949951172</v>
      </c>
      <c r="J353" s="5">
        <v>-86.480903625488281</v>
      </c>
      <c r="K353" s="5">
        <v>1.2251194715499878</v>
      </c>
    </row>
    <row r="354">
      <c r="A354" s="2">
        <v>38.949844360351563</v>
      </c>
      <c r="B354" s="4">
        <v>5161.748046875</v>
      </c>
      <c r="C354" s="4">
        <v>14.632770538330078</v>
      </c>
      <c r="E354" s="2">
        <v>38.949844360351563</v>
      </c>
      <c r="F354" s="4">
        <v>5166.9404296875</v>
      </c>
      <c r="G354" s="4">
        <v>17.046598434448242</v>
      </c>
      <c r="I354" s="2">
        <v>38.949844360351563</v>
      </c>
      <c r="J354" s="5">
        <v>-86.418838500976563</v>
      </c>
      <c r="K354" s="5">
        <v>1.2107440233230591</v>
      </c>
    </row>
    <row r="355">
      <c r="A355" s="2">
        <v>39.003837585449219</v>
      </c>
      <c r="B355" s="4">
        <v>5160.31640625</v>
      </c>
      <c r="C355" s="4">
        <v>13.502680778503418</v>
      </c>
      <c r="E355" s="2">
        <v>39.003837585449219</v>
      </c>
      <c r="F355" s="4">
        <v>5162.2734375</v>
      </c>
      <c r="G355" s="4">
        <v>17.034200668334961</v>
      </c>
      <c r="I355" s="2">
        <v>39.003837585449219</v>
      </c>
      <c r="J355" s="5">
        <v>-86.3565444946289</v>
      </c>
      <c r="K355" s="5">
        <v>1.1915552616119385</v>
      </c>
    </row>
    <row r="356">
      <c r="A356" s="2">
        <v>39.057826995849609</v>
      </c>
      <c r="B356" s="4">
        <v>5155.79541015625</v>
      </c>
      <c r="C356" s="4">
        <v>10.833144187927246</v>
      </c>
      <c r="E356" s="2">
        <v>39.057826995849609</v>
      </c>
      <c r="F356" s="4">
        <v>5157.60009765625</v>
      </c>
      <c r="G356" s="4">
        <v>17.007835388183594</v>
      </c>
      <c r="I356" s="2">
        <v>39.057826995849609</v>
      </c>
      <c r="J356" s="5">
        <v>-86.294151306152344</v>
      </c>
      <c r="K356" s="5">
        <v>1.168100118637085</v>
      </c>
    </row>
    <row r="357">
      <c r="A357" s="2">
        <v>39.11181640625</v>
      </c>
      <c r="B357" s="4">
        <v>5150.2138671875</v>
      </c>
      <c r="C357" s="4">
        <v>18.806999206542969</v>
      </c>
      <c r="E357" s="2">
        <v>39.11181640625</v>
      </c>
      <c r="F357" s="4">
        <v>5152.90966796875</v>
      </c>
      <c r="G357" s="4">
        <v>16.962062835693359</v>
      </c>
      <c r="I357" s="2">
        <v>39.11181640625</v>
      </c>
      <c r="J357" s="5">
        <v>-86.231773376464844</v>
      </c>
      <c r="K357" s="5">
        <v>1.1410191059112549</v>
      </c>
    </row>
    <row r="358">
      <c r="A358" s="2">
        <v>39.165805816650391</v>
      </c>
      <c r="B358" s="4">
        <v>5144.626953125</v>
      </c>
      <c r="C358" s="4">
        <v>21.034889221191406</v>
      </c>
      <c r="E358" s="2">
        <v>39.165805816650391</v>
      </c>
      <c r="F358" s="4">
        <v>5148.1982421875</v>
      </c>
      <c r="G358" s="4">
        <v>16.900068283081055</v>
      </c>
      <c r="I358" s="2">
        <v>39.165805816650391</v>
      </c>
      <c r="J358" s="5">
        <v>-86.169509887695313</v>
      </c>
      <c r="K358" s="5">
        <v>1.1110153198242188</v>
      </c>
    </row>
    <row r="359">
      <c r="A359" s="2">
        <v>39.219795227050781</v>
      </c>
      <c r="B359" s="4">
        <v>5144.52001953125</v>
      </c>
      <c r="C359" s="4">
        <v>15.94190788269043</v>
      </c>
      <c r="E359" s="2">
        <v>39.219795227050781</v>
      </c>
      <c r="F359" s="4">
        <v>5143.46484375</v>
      </c>
      <c r="G359" s="4">
        <v>16.82525634765625</v>
      </c>
      <c r="I359" s="2">
        <v>39.219795227050781</v>
      </c>
      <c r="J359" s="5">
        <v>-86.107368469238281</v>
      </c>
      <c r="K359" s="5">
        <v>1.0788379907608032</v>
      </c>
    </row>
    <row r="360">
      <c r="A360" s="2">
        <v>39.273788452148438</v>
      </c>
      <c r="B360" s="4">
        <v>5140.57958984375</v>
      </c>
      <c r="C360" s="4">
        <v>19.5522518157959</v>
      </c>
      <c r="E360" s="2">
        <v>39.273788452148438</v>
      </c>
      <c r="F360" s="4">
        <v>5138.71337890625</v>
      </c>
      <c r="G360" s="4">
        <v>16.740726470947266</v>
      </c>
      <c r="I360" s="2">
        <v>39.273788452148438</v>
      </c>
      <c r="J360" s="5">
        <v>-86.045364379882813</v>
      </c>
      <c r="K360" s="5">
        <v>1.0452284812927246</v>
      </c>
    </row>
    <row r="361">
      <c r="A361" s="2">
        <v>39.327777862548828</v>
      </c>
      <c r="B361" s="4">
        <v>5136.6875</v>
      </c>
      <c r="C361" s="4">
        <v>19.921735763549805</v>
      </c>
      <c r="E361" s="2">
        <v>39.327777862548828</v>
      </c>
      <c r="F361" s="4">
        <v>5133.951171875</v>
      </c>
      <c r="G361" s="4">
        <v>16.649690628051758</v>
      </c>
      <c r="I361" s="2">
        <v>39.327777862548828</v>
      </c>
      <c r="J361" s="5">
        <v>-85.983451843261719</v>
      </c>
      <c r="K361" s="5">
        <v>1.0109356641769409</v>
      </c>
    </row>
    <row r="362">
      <c r="A362" s="2">
        <v>39.381767272949219</v>
      </c>
      <c r="B362" s="4">
        <v>5128.748046875</v>
      </c>
      <c r="C362" s="4">
        <v>14.451398849487305</v>
      </c>
      <c r="E362" s="2">
        <v>39.381767272949219</v>
      </c>
      <c r="F362" s="4">
        <v>5129.18701171875</v>
      </c>
      <c r="G362" s="4">
        <v>16.551877975463867</v>
      </c>
      <c r="I362" s="2">
        <v>39.381767272949219</v>
      </c>
      <c r="J362" s="5">
        <v>-85.9215316772461</v>
      </c>
      <c r="K362" s="5">
        <v>0.976665735244751</v>
      </c>
    </row>
    <row r="363">
      <c r="A363" s="2">
        <v>39.435756683349609</v>
      </c>
      <c r="B363" s="4">
        <v>5124.00048828125</v>
      </c>
      <c r="C363" s="4">
        <v>15.624174118041992</v>
      </c>
      <c r="E363" s="2">
        <v>39.435756683349609</v>
      </c>
      <c r="F363" s="4">
        <v>5124.43115234375</v>
      </c>
      <c r="G363" s="4">
        <v>16.445978164672852</v>
      </c>
      <c r="I363" s="2">
        <v>39.435756683349609</v>
      </c>
      <c r="J363" s="5">
        <v>-85.8595199584961</v>
      </c>
      <c r="K363" s="5">
        <v>0.94310510158538818</v>
      </c>
    </row>
    <row r="364">
      <c r="A364" s="2">
        <v>39.489749908447266</v>
      </c>
      <c r="B364" s="4">
        <v>5122.2275390625</v>
      </c>
      <c r="C364" s="4">
        <v>18.032621383666992</v>
      </c>
      <c r="E364" s="2">
        <v>39.489749908447266</v>
      </c>
      <c r="F364" s="4">
        <v>5119.69677734375</v>
      </c>
      <c r="G364" s="4">
        <v>16.331512451171875</v>
      </c>
      <c r="I364" s="2">
        <v>39.489749908447266</v>
      </c>
      <c r="J364" s="5">
        <v>-85.797271728515625</v>
      </c>
      <c r="K364" s="5">
        <v>0.91088128089904785</v>
      </c>
    </row>
    <row r="365">
      <c r="A365" s="2">
        <v>39.543739318847656</v>
      </c>
      <c r="B365" s="4">
        <v>5116.86669921875</v>
      </c>
      <c r="C365" s="4">
        <v>19.160724639892578</v>
      </c>
      <c r="E365" s="2">
        <v>39.543739318847656</v>
      </c>
      <c r="F365" s="4">
        <v>5114.9892578125</v>
      </c>
      <c r="G365" s="4">
        <v>16.212770462036133</v>
      </c>
      <c r="I365" s="2">
        <v>39.543739318847656</v>
      </c>
      <c r="J365" s="5">
        <v>-85.734634399414063</v>
      </c>
      <c r="K365" s="5">
        <v>0.88056570291519165</v>
      </c>
    </row>
    <row r="366">
      <c r="A366" s="2">
        <v>39.597728729248047</v>
      </c>
      <c r="B366" s="4">
        <v>5109.93994140625</v>
      </c>
      <c r="C366" s="4">
        <v>22.700246810913086</v>
      </c>
      <c r="E366" s="2">
        <v>39.597728729248047</v>
      </c>
      <c r="F366" s="4">
        <v>5110.30712890625</v>
      </c>
      <c r="G366" s="4">
        <v>16.094524383544922</v>
      </c>
      <c r="I366" s="2">
        <v>39.597728729248047</v>
      </c>
      <c r="J366" s="5">
        <v>-85.671470642089844</v>
      </c>
      <c r="K366" s="5">
        <v>0.85262018442153931</v>
      </c>
    </row>
    <row r="367">
      <c r="A367" s="2">
        <v>39.651718139648438</v>
      </c>
      <c r="B367" s="4">
        <v>5104.07568359375</v>
      </c>
      <c r="C367" s="4">
        <v>21.675149917602539</v>
      </c>
      <c r="E367" s="2">
        <v>39.651718139648438</v>
      </c>
      <c r="F367" s="4">
        <v>5105.64892578125</v>
      </c>
      <c r="G367" s="4">
        <v>15.982268333435059</v>
      </c>
      <c r="I367" s="2">
        <v>39.651718139648438</v>
      </c>
      <c r="J367" s="5">
        <v>-85.6076431274414</v>
      </c>
      <c r="K367" s="5">
        <v>0.82739102840423584</v>
      </c>
    </row>
    <row r="368">
      <c r="A368" s="2">
        <v>39.705707550048828</v>
      </c>
      <c r="B368" s="4">
        <v>5103.9140625</v>
      </c>
      <c r="C368" s="4">
        <v>15.85855770111084</v>
      </c>
      <c r="E368" s="2">
        <v>39.705707550048828</v>
      </c>
      <c r="F368" s="4">
        <v>5101.01708984375</v>
      </c>
      <c r="G368" s="4">
        <v>15.884869575500488</v>
      </c>
      <c r="I368" s="2">
        <v>39.705707550048828</v>
      </c>
      <c r="J368" s="5">
        <v>-85.543037414550781</v>
      </c>
      <c r="K368" s="5">
        <v>0.805069625377655</v>
      </c>
    </row>
    <row r="369">
      <c r="A369" s="2">
        <v>39.759700775146484</v>
      </c>
      <c r="B369" s="4">
        <v>5101.330078125</v>
      </c>
      <c r="C369" s="4">
        <v>12.798147201538086</v>
      </c>
      <c r="E369" s="2">
        <v>39.759700775146484</v>
      </c>
      <c r="F369" s="4">
        <v>5096.4111328125</v>
      </c>
      <c r="G369" s="4">
        <v>15.807219505310059</v>
      </c>
      <c r="I369" s="2">
        <v>39.759700775146484</v>
      </c>
      <c r="J369" s="5">
        <v>-85.477607727050781</v>
      </c>
      <c r="K369" s="5">
        <v>0.78565472364425659</v>
      </c>
    </row>
    <row r="370">
      <c r="A370" s="2">
        <v>39.813690185546875</v>
      </c>
      <c r="B370" s="4">
        <v>5093.5712890625</v>
      </c>
      <c r="C370" s="4">
        <v>14.669039726257324</v>
      </c>
      <c r="E370" s="2">
        <v>39.813690185546875</v>
      </c>
      <c r="F370" s="4">
        <v>5091.828125</v>
      </c>
      <c r="G370" s="4">
        <v>15.749224662780762</v>
      </c>
      <c r="I370" s="2">
        <v>39.813690185546875</v>
      </c>
      <c r="J370" s="5">
        <v>-85.411331176757813</v>
      </c>
      <c r="K370" s="5">
        <v>0.76895982027053833</v>
      </c>
    </row>
    <row r="371">
      <c r="A371" s="2">
        <v>39.867679595947266</v>
      </c>
      <c r="B371" s="4">
        <v>5087.95556640625</v>
      </c>
      <c r="C371" s="4">
        <v>17.252546310424805</v>
      </c>
      <c r="E371" s="2">
        <v>39.867679595947266</v>
      </c>
      <c r="F371" s="4">
        <v>5087.2578125</v>
      </c>
      <c r="G371" s="4">
        <v>15.706259727478027</v>
      </c>
      <c r="I371" s="2">
        <v>39.867679595947266</v>
      </c>
      <c r="J371" s="5">
        <v>-85.344223022460938</v>
      </c>
      <c r="K371" s="5">
        <v>0.75460964441299438</v>
      </c>
    </row>
    <row r="372">
      <c r="A372" s="2">
        <v>39.921669006347656</v>
      </c>
      <c r="B372" s="4">
        <v>5079.4755859375</v>
      </c>
      <c r="C372" s="4">
        <v>14.004912376403809</v>
      </c>
      <c r="E372" s="2">
        <v>39.921669006347656</v>
      </c>
      <c r="F372" s="4">
        <v>5082.69482421875</v>
      </c>
      <c r="G372" s="4">
        <v>15.671679496765137</v>
      </c>
      <c r="I372" s="2">
        <v>39.921669006347656</v>
      </c>
      <c r="J372" s="5">
        <v>-85.276321411132813</v>
      </c>
      <c r="K372" s="5">
        <v>0.74206703901290894</v>
      </c>
    </row>
    <row r="373">
      <c r="A373" s="2">
        <v>39.975658416748047</v>
      </c>
      <c r="B373" s="4">
        <v>5071.62841796875</v>
      </c>
      <c r="C373" s="4">
        <v>9.7375307083129883</v>
      </c>
      <c r="E373" s="2">
        <v>39.975658416748047</v>
      </c>
      <c r="F373" s="4">
        <v>5078.13671875</v>
      </c>
      <c r="G373" s="4">
        <v>15.64362621307373</v>
      </c>
      <c r="I373" s="2">
        <v>39.975658416748047</v>
      </c>
      <c r="J373" s="5">
        <v>-85.207733154296875</v>
      </c>
      <c r="K373" s="5">
        <v>0.73068541288375854</v>
      </c>
    </row>
    <row r="374">
      <c r="A374" s="2">
        <v>40.0296516418457</v>
      </c>
      <c r="B374" s="4">
        <v>5073.09814453125</v>
      </c>
      <c r="C374" s="4">
        <v>13.834818840026855</v>
      </c>
      <c r="E374" s="2">
        <v>40.0296516418457</v>
      </c>
      <c r="F374" s="4">
        <v>5073.58203125</v>
      </c>
      <c r="G374" s="4">
        <v>15.623874664306641</v>
      </c>
      <c r="I374" s="2">
        <v>40.0296516418457</v>
      </c>
      <c r="J374" s="5">
        <v>-85.138587951660156</v>
      </c>
      <c r="K374" s="5">
        <v>0.7197602391242981</v>
      </c>
    </row>
    <row r="375">
      <c r="A375" s="2">
        <v>40.083641052246094</v>
      </c>
      <c r="B375" s="4">
        <v>5060.8896484375</v>
      </c>
      <c r="C375" s="4">
        <v>12.873059272766113</v>
      </c>
      <c r="E375" s="2">
        <v>40.083641052246094</v>
      </c>
      <c r="F375" s="4">
        <v>5069.0283203125</v>
      </c>
      <c r="G375" s="4">
        <v>15.610013008117676</v>
      </c>
      <c r="I375" s="2">
        <v>40.083641052246094</v>
      </c>
      <c r="J375" s="5">
        <v>-85.069061279296875</v>
      </c>
      <c r="K375" s="5">
        <v>0.70857083797454834</v>
      </c>
    </row>
    <row r="376">
      <c r="A376" s="2">
        <v>40.137630462646484</v>
      </c>
      <c r="B376" s="4">
        <v>5061.158203125</v>
      </c>
      <c r="C376" s="4">
        <v>14.134966850280762</v>
      </c>
      <c r="E376" s="2">
        <v>40.137630462646484</v>
      </c>
      <c r="F376" s="4">
        <v>5064.4755859375</v>
      </c>
      <c r="G376" s="4">
        <v>15.596474647521973</v>
      </c>
      <c r="I376" s="2">
        <v>40.137630462646484</v>
      </c>
      <c r="J376" s="5">
        <v>-84.999351501464844</v>
      </c>
      <c r="K376" s="5">
        <v>0.696478009223938</v>
      </c>
    </row>
    <row r="377">
      <c r="A377" s="2">
        <v>40.191619873046875</v>
      </c>
      <c r="B377" s="4">
        <v>5057.7978515625</v>
      </c>
      <c r="C377" s="4">
        <v>11.144686698913574</v>
      </c>
      <c r="E377" s="2">
        <v>40.191619873046875</v>
      </c>
      <c r="F377" s="4">
        <v>5059.92431640625</v>
      </c>
      <c r="G377" s="4">
        <v>15.583239555358887</v>
      </c>
      <c r="I377" s="2">
        <v>40.191619873046875</v>
      </c>
      <c r="J377" s="5">
        <v>-84.9296875</v>
      </c>
      <c r="K377" s="5">
        <v>0.68294084072113037</v>
      </c>
    </row>
    <row r="378">
      <c r="A378" s="2">
        <v>40.245609283447266</v>
      </c>
      <c r="B378" s="4">
        <v>5054.705078125</v>
      </c>
      <c r="C378" s="4">
        <v>12.639004707336426</v>
      </c>
      <c r="E378" s="2">
        <v>40.245609283447266</v>
      </c>
      <c r="F378" s="4">
        <v>5055.3759765625</v>
      </c>
      <c r="G378" s="4">
        <v>15.578158378601074</v>
      </c>
      <c r="I378" s="2">
        <v>40.245609283447266</v>
      </c>
      <c r="J378" s="5">
        <v>-84.86029052734375</v>
      </c>
      <c r="K378" s="5">
        <v>0.667576014995575</v>
      </c>
    </row>
    <row r="379">
      <c r="A379" s="2">
        <v>40.299602508544922</v>
      </c>
      <c r="B379" s="4">
        <v>5049.2353515625</v>
      </c>
      <c r="C379" s="4">
        <v>19.557119369506836</v>
      </c>
      <c r="E379" s="2">
        <v>40.299602508544922</v>
      </c>
      <c r="F379" s="4">
        <v>5050.8310546875</v>
      </c>
      <c r="G379" s="4">
        <v>15.590874671936035</v>
      </c>
      <c r="I379" s="2">
        <v>40.299602508544922</v>
      </c>
      <c r="J379" s="5">
        <v>-84.791435241699219</v>
      </c>
      <c r="K379" s="5">
        <v>0.65016961097717285</v>
      </c>
    </row>
    <row r="380">
      <c r="A380" s="2">
        <v>40.353591918945313</v>
      </c>
      <c r="B380" s="4">
        <v>5052.876953125</v>
      </c>
      <c r="C380" s="4">
        <v>10.93685245513916</v>
      </c>
      <c r="E380" s="2">
        <v>40.353591918945313</v>
      </c>
      <c r="F380" s="4">
        <v>5046.29443359375</v>
      </c>
      <c r="G380" s="4">
        <v>15.631882667541504</v>
      </c>
      <c r="I380" s="2">
        <v>40.353591918945313</v>
      </c>
      <c r="J380" s="5">
        <v>-84.723358154296875</v>
      </c>
      <c r="K380" s="5">
        <v>0.630707323551178</v>
      </c>
    </row>
    <row r="381">
      <c r="A381" s="2">
        <v>40.4075813293457</v>
      </c>
      <c r="B381" s="4">
        <v>5042.41162109375</v>
      </c>
      <c r="C381" s="4">
        <v>17.318792343139648</v>
      </c>
      <c r="E381" s="2">
        <v>40.4075813293457</v>
      </c>
      <c r="F381" s="4">
        <v>5041.76953125</v>
      </c>
      <c r="G381" s="4">
        <v>15.710030555725098</v>
      </c>
      <c r="I381" s="2">
        <v>40.4075813293457</v>
      </c>
      <c r="J381" s="5">
        <v>-84.656288146972656</v>
      </c>
      <c r="K381" s="5">
        <v>0.60934638977050781</v>
      </c>
    </row>
    <row r="382">
      <c r="A382" s="2">
        <v>40.461570739746094</v>
      </c>
      <c r="B382" s="4">
        <v>5036.27197265625</v>
      </c>
      <c r="C382" s="4">
        <v>15.030338287353516</v>
      </c>
      <c r="E382" s="2">
        <v>40.461570739746094</v>
      </c>
      <c r="F382" s="4">
        <v>5037.26025390625</v>
      </c>
      <c r="G382" s="4">
        <v>15.833209037780762</v>
      </c>
      <c r="I382" s="2">
        <v>40.461570739746094</v>
      </c>
      <c r="J382" s="5">
        <v>-84.590446472167969</v>
      </c>
      <c r="K382" s="5">
        <v>0.58640193939208984</v>
      </c>
    </row>
    <row r="383">
      <c r="A383" s="2">
        <v>40.515560150146484</v>
      </c>
      <c r="B383" s="4">
        <v>5033.349609375</v>
      </c>
      <c r="C383" s="4">
        <v>20.971817016601563</v>
      </c>
      <c r="E383" s="2">
        <v>40.515560150146484</v>
      </c>
      <c r="F383" s="4">
        <v>5032.76025390625</v>
      </c>
      <c r="G383" s="4">
        <v>16.000211715698242</v>
      </c>
      <c r="I383" s="2">
        <v>40.515560150146484</v>
      </c>
      <c r="J383" s="5">
        <v>-84.526031494140625</v>
      </c>
      <c r="K383" s="5">
        <v>0.56233292818069458</v>
      </c>
    </row>
    <row r="384">
      <c r="A384" s="2">
        <v>40.569553375244141</v>
      </c>
      <c r="B384" s="4">
        <v>5034.67529296875</v>
      </c>
      <c r="C384" s="4">
        <v>23.630971908569336</v>
      </c>
      <c r="E384" s="2">
        <v>40.569553375244141</v>
      </c>
      <c r="F384" s="4">
        <v>5028.26513671875</v>
      </c>
      <c r="G384" s="4">
        <v>16.200435638427734</v>
      </c>
      <c r="I384" s="2">
        <v>40.569553375244141</v>
      </c>
      <c r="J384" s="5">
        <v>-84.4632339477539</v>
      </c>
      <c r="K384" s="5">
        <v>0.53774219751358032</v>
      </c>
    </row>
    <row r="385">
      <c r="A385" s="2">
        <v>40.623542785644531</v>
      </c>
      <c r="B385" s="4">
        <v>5025</v>
      </c>
      <c r="C385" s="4">
        <v>19.28144645690918</v>
      </c>
      <c r="E385" s="2">
        <v>40.623542785644531</v>
      </c>
      <c r="F385" s="4">
        <v>5023.77294921875</v>
      </c>
      <c r="G385" s="4">
        <v>16.428457260131836</v>
      </c>
      <c r="I385" s="2">
        <v>40.623542785644531</v>
      </c>
      <c r="J385" s="5">
        <v>-84.402214050292969</v>
      </c>
      <c r="K385" s="5">
        <v>0.51333600282669067</v>
      </c>
    </row>
    <row r="386">
      <c r="A386" s="2">
        <v>40.677532196044922</v>
      </c>
      <c r="B386" s="4">
        <v>5022.74072265625</v>
      </c>
      <c r="C386" s="4">
        <v>17.7626953125</v>
      </c>
      <c r="E386" s="2">
        <v>40.677532196044922</v>
      </c>
      <c r="F386" s="4">
        <v>5019.28125</v>
      </c>
      <c r="G386" s="4">
        <v>16.679100036621094</v>
      </c>
      <c r="I386" s="2">
        <v>40.677532196044922</v>
      </c>
      <c r="J386" s="5">
        <v>-84.343124389648438</v>
      </c>
      <c r="K386" s="5">
        <v>0.48986712098121643</v>
      </c>
    </row>
    <row r="387">
      <c r="A387" s="2">
        <v>40.731521606445313</v>
      </c>
      <c r="B387" s="4">
        <v>5011.2080078125</v>
      </c>
      <c r="C387" s="4">
        <v>18.367927551269531</v>
      </c>
      <c r="E387" s="2">
        <v>40.731521606445313</v>
      </c>
      <c r="F387" s="4">
        <v>5014.78759765625</v>
      </c>
      <c r="G387" s="4">
        <v>16.943260192871094</v>
      </c>
      <c r="I387" s="2">
        <v>40.731521606445313</v>
      </c>
      <c r="J387" s="5">
        <v>-84.286117553710938</v>
      </c>
      <c r="K387" s="5">
        <v>0.46805992722511292</v>
      </c>
    </row>
    <row r="388">
      <c r="A388" s="2">
        <v>40.7855110168457</v>
      </c>
      <c r="B388" s="4">
        <v>5013.0888671875</v>
      </c>
      <c r="C388" s="4">
        <v>14.923664093017578</v>
      </c>
      <c r="E388" s="2">
        <v>40.7855110168457</v>
      </c>
      <c r="F388" s="4">
        <v>5010.28759765625</v>
      </c>
      <c r="G388" s="4">
        <v>17.206108093261719</v>
      </c>
      <c r="I388" s="2">
        <v>40.7855110168457</v>
      </c>
      <c r="J388" s="5">
        <v>-84.231330871582031</v>
      </c>
      <c r="K388" s="5">
        <v>0.448554664850235</v>
      </c>
    </row>
    <row r="389">
      <c r="A389" s="2">
        <v>40.839504241943359</v>
      </c>
      <c r="B389" s="4">
        <v>5006.8369140625</v>
      </c>
      <c r="C389" s="4">
        <v>17.535322189331055</v>
      </c>
      <c r="E389" s="2">
        <v>40.839504241943359</v>
      </c>
      <c r="F389" s="4">
        <v>5005.7763671875</v>
      </c>
      <c r="G389" s="4">
        <v>17.452251434326172</v>
      </c>
      <c r="I389" s="2">
        <v>40.839504241943359</v>
      </c>
      <c r="J389" s="5">
        <v>-84.178871154785156</v>
      </c>
      <c r="K389" s="5">
        <v>0.431807279586792</v>
      </c>
    </row>
    <row r="390">
      <c r="A390" s="2">
        <v>40.89349365234375</v>
      </c>
      <c r="B390" s="4">
        <v>5004.296875</v>
      </c>
      <c r="C390" s="4">
        <v>19.911411285400391</v>
      </c>
      <c r="E390" s="2">
        <v>40.89349365234375</v>
      </c>
      <c r="F390" s="4">
        <v>5001.24853515625</v>
      </c>
      <c r="G390" s="4">
        <v>17.670982360839844</v>
      </c>
      <c r="I390" s="2">
        <v>40.89349365234375</v>
      </c>
      <c r="J390" s="5">
        <v>-84.128875732421875</v>
      </c>
      <c r="K390" s="5">
        <v>0.41804003715515137</v>
      </c>
    </row>
    <row r="391">
      <c r="A391" s="2">
        <v>40.947483062744141</v>
      </c>
      <c r="B391" s="4">
        <v>4991.64599609375</v>
      </c>
      <c r="C391" s="4">
        <v>9.7535238265991211</v>
      </c>
      <c r="E391" s="2">
        <v>40.947483062744141</v>
      </c>
      <c r="F391" s="4">
        <v>4996.7021484375</v>
      </c>
      <c r="G391" s="4">
        <v>17.858295440673828</v>
      </c>
      <c r="I391" s="2">
        <v>40.947483062744141</v>
      </c>
      <c r="J391" s="5">
        <v>-84.0814437866211</v>
      </c>
      <c r="K391" s="5">
        <v>0.40719816088676453</v>
      </c>
    </row>
    <row r="392">
      <c r="A392" s="2">
        <v>41.001472473144531</v>
      </c>
      <c r="B392" s="4">
        <v>4993.56884765625</v>
      </c>
      <c r="C392" s="4">
        <v>14.335969924926758</v>
      </c>
      <c r="E392" s="2">
        <v>41.001472473144531</v>
      </c>
      <c r="F392" s="4">
        <v>4992.1396484375</v>
      </c>
      <c r="G392" s="4">
        <v>18.011613845825195</v>
      </c>
      <c r="I392" s="2">
        <v>41.001472473144531</v>
      </c>
      <c r="J392" s="5">
        <v>-84.036659240722656</v>
      </c>
      <c r="K392" s="5">
        <v>0.39895305037498474</v>
      </c>
    </row>
    <row r="393">
      <c r="A393" s="2">
        <v>41.055461883544922</v>
      </c>
      <c r="B393" s="4">
        <v>4983.71728515625</v>
      </c>
      <c r="C393" s="4">
        <v>19.595251083374023</v>
      </c>
      <c r="E393" s="2">
        <v>41.055461883544922</v>
      </c>
      <c r="F393" s="4">
        <v>4987.56298828125</v>
      </c>
      <c r="G393" s="4">
        <v>18.131063461303711</v>
      </c>
      <c r="I393" s="2">
        <v>41.055461883544922</v>
      </c>
      <c r="J393" s="5">
        <v>-83.994590759277344</v>
      </c>
      <c r="K393" s="5">
        <v>0.39270913600921631</v>
      </c>
    </row>
    <row r="394">
      <c r="A394" s="2">
        <v>41.109455108642578</v>
      </c>
      <c r="B394" s="4">
        <v>4984.505859375</v>
      </c>
      <c r="C394" s="4">
        <v>21.000381469726563</v>
      </c>
      <c r="E394" s="2">
        <v>41.109455108642578</v>
      </c>
      <c r="F394" s="4">
        <v>4982.98193359375</v>
      </c>
      <c r="G394" s="4">
        <v>18.217517852783203</v>
      </c>
      <c r="I394" s="2">
        <v>41.109455108642578</v>
      </c>
      <c r="J394" s="5">
        <v>-83.955268859863281</v>
      </c>
      <c r="K394" s="5">
        <v>0.38769689202308655</v>
      </c>
    </row>
    <row r="395">
      <c r="A395" s="2">
        <v>41.163444519042969</v>
      </c>
      <c r="B395" s="4">
        <v>4978.10888671875</v>
      </c>
      <c r="C395" s="4">
        <v>23.811626434326172</v>
      </c>
      <c r="E395" s="2">
        <v>41.163444519042969</v>
      </c>
      <c r="F395" s="4">
        <v>4978.40283203125</v>
      </c>
      <c r="G395" s="4">
        <v>18.276742935180664</v>
      </c>
      <c r="I395" s="2">
        <v>41.163444519042969</v>
      </c>
      <c r="J395" s="5">
        <v>-83.918670654296875</v>
      </c>
      <c r="K395" s="5">
        <v>0.38300603628158569</v>
      </c>
    </row>
    <row r="396">
      <c r="A396" s="2">
        <v>41.217433929443359</v>
      </c>
      <c r="B396" s="4">
        <v>4975.01123046875</v>
      </c>
      <c r="C396" s="4">
        <v>19.242162704467773</v>
      </c>
      <c r="E396" s="2">
        <v>41.217433929443359</v>
      </c>
      <c r="F396" s="4">
        <v>4973.830078125</v>
      </c>
      <c r="G396" s="4">
        <v>18.315286636352539</v>
      </c>
      <c r="I396" s="2">
        <v>41.217433929443359</v>
      </c>
      <c r="J396" s="5">
        <v>-83.884757995605469</v>
      </c>
      <c r="K396" s="5">
        <v>0.37770158052444458</v>
      </c>
    </row>
    <row r="397">
      <c r="A397" s="2">
        <v>41.27142333984375</v>
      </c>
      <c r="B397" s="4">
        <v>4965.52880859375</v>
      </c>
      <c r="C397" s="4">
        <v>16.734060287475586</v>
      </c>
      <c r="E397" s="2">
        <v>41.27142333984375</v>
      </c>
      <c r="F397" s="4">
        <v>4969.26953125</v>
      </c>
      <c r="G397" s="4">
        <v>18.337200164794922</v>
      </c>
      <c r="I397" s="2">
        <v>41.27142333984375</v>
      </c>
      <c r="J397" s="5">
        <v>-83.853439331054688</v>
      </c>
      <c r="K397" s="5">
        <v>0.37087711691856384</v>
      </c>
    </row>
    <row r="398">
      <c r="A398" s="2">
        <v>41.325416564941406</v>
      </c>
      <c r="B398" s="4">
        <v>4968.74072265625</v>
      </c>
      <c r="C398" s="4">
        <v>27.403610229492188</v>
      </c>
      <c r="E398" s="2">
        <v>41.325416564941406</v>
      </c>
      <c r="F398" s="4">
        <v>4964.7236328125</v>
      </c>
      <c r="G398" s="4">
        <v>18.34394645690918</v>
      </c>
      <c r="I398" s="2">
        <v>41.325416564941406</v>
      </c>
      <c r="J398" s="5">
        <v>-83.824592590332031</v>
      </c>
      <c r="K398" s="5">
        <v>0.361753910779953</v>
      </c>
    </row>
    <row r="399">
      <c r="A399" s="2">
        <v>41.3794059753418</v>
      </c>
      <c r="B399" s="4">
        <v>4950.30517578125</v>
      </c>
      <c r="C399" s="4">
        <v>16.741695404052734</v>
      </c>
      <c r="E399" s="2">
        <v>41.3794059753418</v>
      </c>
      <c r="F399" s="4">
        <v>4960.19482421875</v>
      </c>
      <c r="G399" s="4">
        <v>18.342338562011719</v>
      </c>
      <c r="I399" s="2">
        <v>41.3794059753418</v>
      </c>
      <c r="J399" s="5">
        <v>-83.798042297363281</v>
      </c>
      <c r="K399" s="5">
        <v>0.34967294335365295</v>
      </c>
    </row>
    <row r="400">
      <c r="A400" s="2">
        <v>41.433395385742188</v>
      </c>
      <c r="B400" s="4">
        <v>4953.6611328125</v>
      </c>
      <c r="C400" s="4">
        <v>12.659423828125</v>
      </c>
      <c r="E400" s="2">
        <v>41.433395385742188</v>
      </c>
      <c r="F400" s="4">
        <v>4955.68359375</v>
      </c>
      <c r="G400" s="4">
        <v>18.33479118347168</v>
      </c>
      <c r="I400" s="2">
        <v>41.433395385742188</v>
      </c>
      <c r="J400" s="5">
        <v>-83.773597717285156</v>
      </c>
      <c r="K400" s="5">
        <v>0.33416053652763367</v>
      </c>
    </row>
    <row r="401">
      <c r="A401" s="2">
        <v>41.487384796142578</v>
      </c>
      <c r="B401" s="4">
        <v>4948.8046875</v>
      </c>
      <c r="C401" s="4">
        <v>29.599788665771484</v>
      </c>
      <c r="E401" s="2">
        <v>41.487384796142578</v>
      </c>
      <c r="F401" s="4">
        <v>4951.19091796875</v>
      </c>
      <c r="G401" s="4">
        <v>18.319381713867188</v>
      </c>
      <c r="I401" s="2">
        <v>41.487384796142578</v>
      </c>
      <c r="J401" s="5">
        <v>-83.751007080078125</v>
      </c>
      <c r="K401" s="5">
        <v>0.31489783525466919</v>
      </c>
    </row>
    <row r="402">
      <c r="A402" s="2">
        <v>41.541374206542969</v>
      </c>
      <c r="B402" s="4">
        <v>4948.6533203125</v>
      </c>
      <c r="C402" s="4">
        <v>24.397397994995117</v>
      </c>
      <c r="E402" s="2">
        <v>41.541374206542969</v>
      </c>
      <c r="F402" s="4">
        <v>4946.7158203125</v>
      </c>
      <c r="G402" s="4">
        <v>18.29063606262207</v>
      </c>
      <c r="I402" s="2">
        <v>41.541374206542969</v>
      </c>
      <c r="J402" s="5">
        <v>-83.729949951171875</v>
      </c>
      <c r="K402" s="5">
        <v>0.29176560044288635</v>
      </c>
    </row>
    <row r="403">
      <c r="A403" s="2">
        <v>41.595367431640625</v>
      </c>
      <c r="B403" s="4">
        <v>4946.0625</v>
      </c>
      <c r="C403" s="4">
        <v>16.516193389892578</v>
      </c>
      <c r="E403" s="2">
        <v>41.595367431640625</v>
      </c>
      <c r="F403" s="4">
        <v>4942.25390625</v>
      </c>
      <c r="G403" s="4">
        <v>18.240713119506836</v>
      </c>
      <c r="I403" s="2">
        <v>41.595367431640625</v>
      </c>
      <c r="J403" s="5">
        <v>-83.710052490234375</v>
      </c>
      <c r="K403" s="5">
        <v>0.26484909653663635</v>
      </c>
    </row>
    <row r="404">
      <c r="A404" s="2">
        <v>41.649356842041016</v>
      </c>
      <c r="B404" s="4">
        <v>4944.32666015625</v>
      </c>
      <c r="C404" s="4">
        <v>12.569746017456055</v>
      </c>
      <c r="E404" s="2">
        <v>41.649356842041016</v>
      </c>
      <c r="F404" s="4">
        <v>4937.80322265625</v>
      </c>
      <c r="G404" s="4">
        <v>18.160505294799805</v>
      </c>
      <c r="I404" s="2">
        <v>41.649356842041016</v>
      </c>
      <c r="J404" s="5">
        <v>-83.6908950805664</v>
      </c>
      <c r="K404" s="5">
        <v>0.23453216254711151</v>
      </c>
    </row>
    <row r="405">
      <c r="A405" s="2">
        <v>41.703346252441406</v>
      </c>
      <c r="B405" s="4">
        <v>4929.4541015625</v>
      </c>
      <c r="C405" s="4">
        <v>18.661745071411133</v>
      </c>
      <c r="E405" s="2">
        <v>41.703346252441406</v>
      </c>
      <c r="F405" s="4">
        <v>4933.36279296875</v>
      </c>
      <c r="G405" s="4">
        <v>18.050088882446289</v>
      </c>
      <c r="I405" s="2">
        <v>41.703346252441406</v>
      </c>
      <c r="J405" s="5">
        <v>-83.672012329101563</v>
      </c>
      <c r="K405" s="5">
        <v>0.20158883929252625</v>
      </c>
    </row>
    <row r="406">
      <c r="A406" s="2">
        <v>41.7573356628418</v>
      </c>
      <c r="B406" s="4">
        <v>4930.4658203125</v>
      </c>
      <c r="C406" s="4">
        <v>22.235675811767578</v>
      </c>
      <c r="E406" s="2">
        <v>41.7573356628418</v>
      </c>
      <c r="F406" s="4">
        <v>4928.931640625</v>
      </c>
      <c r="G406" s="4">
        <v>17.917383193969727</v>
      </c>
      <c r="I406" s="2">
        <v>41.7573356628418</v>
      </c>
      <c r="J406" s="5">
        <v>-83.652938842773438</v>
      </c>
      <c r="K406" s="5">
        <v>0.16751153767108917</v>
      </c>
    </row>
    <row r="407">
      <c r="A407" s="2">
        <v>41.811325073242188</v>
      </c>
      <c r="B407" s="4">
        <v>4921.83837890625</v>
      </c>
      <c r="C407" s="4">
        <v>19.737991333007813</v>
      </c>
      <c r="E407" s="2">
        <v>41.811325073242188</v>
      </c>
      <c r="F407" s="4">
        <v>4924.50732421875</v>
      </c>
      <c r="G407" s="4">
        <v>17.774700164794922</v>
      </c>
      <c r="I407" s="2">
        <v>41.811325073242188</v>
      </c>
      <c r="J407" s="5">
        <v>-83.633224487304688</v>
      </c>
      <c r="K407" s="5">
        <v>0.13532073795795441</v>
      </c>
    </row>
    <row r="408">
      <c r="A408" s="2">
        <v>41.865318298339844</v>
      </c>
      <c r="B408" s="4">
        <v>4921.23193359375</v>
      </c>
      <c r="C408" s="4">
        <v>16.651460647583008</v>
      </c>
      <c r="E408" s="2">
        <v>41.865318298339844</v>
      </c>
      <c r="F408" s="4">
        <v>4920.08740234375</v>
      </c>
      <c r="G408" s="4">
        <v>17.636579513549805</v>
      </c>
      <c r="I408" s="2">
        <v>41.865318298339844</v>
      </c>
      <c r="J408" s="5">
        <v>-83.612472534179688</v>
      </c>
      <c r="K408" s="5">
        <v>0.11131162941455841</v>
      </c>
    </row>
    <row r="409">
      <c r="A409" s="2">
        <v>41.919307708740234</v>
      </c>
      <c r="B409" s="4">
        <v>4914.11328125</v>
      </c>
      <c r="C409" s="4">
        <v>19.224052429199219</v>
      </c>
      <c r="E409" s="2">
        <v>41.919307708740234</v>
      </c>
      <c r="F409" s="4">
        <v>4915.669921875</v>
      </c>
      <c r="G409" s="4">
        <v>17.51298713684082</v>
      </c>
      <c r="I409" s="2">
        <v>41.919307708740234</v>
      </c>
      <c r="J409" s="5">
        <v>-83.590293884277344</v>
      </c>
      <c r="K409" s="5">
        <v>0.10568711906671524</v>
      </c>
    </row>
    <row r="410">
      <c r="A410" s="2">
        <v>41.973297119140625</v>
      </c>
      <c r="B410" s="4">
        <v>4913.9658203125</v>
      </c>
      <c r="C410" s="4">
        <v>12.957954406738281</v>
      </c>
      <c r="E410" s="2">
        <v>41.973297119140625</v>
      </c>
      <c r="F410" s="4">
        <v>4911.25439453125</v>
      </c>
      <c r="G410" s="4">
        <v>17.412029266357422</v>
      </c>
      <c r="I410" s="2">
        <v>41.973297119140625</v>
      </c>
      <c r="J410" s="5">
        <v>-83.566368103027344</v>
      </c>
      <c r="K410" s="5">
        <v>0.12387999892234802</v>
      </c>
    </row>
    <row r="411">
      <c r="A411" s="2">
        <v>42.027286529541016</v>
      </c>
      <c r="B411" s="4">
        <v>4904.70068359375</v>
      </c>
      <c r="C411" s="4">
        <v>18.802087783813477</v>
      </c>
      <c r="E411" s="2">
        <v>42.027286529541016</v>
      </c>
      <c r="F411" s="4">
        <v>4906.8369140625</v>
      </c>
      <c r="G411" s="4">
        <v>17.335903167724609</v>
      </c>
      <c r="I411" s="2">
        <v>42.027286529541016</v>
      </c>
      <c r="J411" s="5">
        <v>-83.540443420410156</v>
      </c>
      <c r="K411" s="5">
        <v>0.159311905503273</v>
      </c>
    </row>
    <row r="412">
      <c r="A412" s="2">
        <v>42.081275939941406</v>
      </c>
      <c r="B412" s="4">
        <v>4903.17529296875</v>
      </c>
      <c r="C412" s="4">
        <v>15.056240081787109</v>
      </c>
      <c r="E412" s="2">
        <v>42.081275939941406</v>
      </c>
      <c r="F412" s="4">
        <v>4902.4150390625</v>
      </c>
      <c r="G412" s="4">
        <v>17.280220031738281</v>
      </c>
      <c r="I412" s="2">
        <v>42.081275939941406</v>
      </c>
      <c r="J412" s="5">
        <v>-83.512336730957031</v>
      </c>
      <c r="K412" s="5">
        <v>0.20365118980407715</v>
      </c>
    </row>
    <row r="413">
      <c r="A413" s="2">
        <v>42.135269165039063</v>
      </c>
      <c r="B413" s="4">
        <v>4897.38330078125</v>
      </c>
      <c r="C413" s="4">
        <v>15.099630355834961</v>
      </c>
      <c r="E413" s="2">
        <v>42.135269165039063</v>
      </c>
      <c r="F413" s="4">
        <v>4897.98583984375</v>
      </c>
      <c r="G413" s="4">
        <v>17.237276077270508</v>
      </c>
      <c r="I413" s="2">
        <v>42.135269165039063</v>
      </c>
      <c r="J413" s="5">
        <v>-83.481887817382813</v>
      </c>
      <c r="K413" s="5">
        <v>0.25210687518119812</v>
      </c>
    </row>
    <row r="414">
      <c r="A414" s="2">
        <v>42.189258575439453</v>
      </c>
      <c r="B414" s="4">
        <v>4896.80029296875</v>
      </c>
      <c r="C414" s="4">
        <v>13.800594329833984</v>
      </c>
      <c r="E414" s="2">
        <v>42.189258575439453</v>
      </c>
      <c r="F414" s="4">
        <v>4893.54638671875</v>
      </c>
      <c r="G414" s="4">
        <v>17.197864532470703</v>
      </c>
      <c r="I414" s="2">
        <v>42.189258575439453</v>
      </c>
      <c r="J414" s="5">
        <v>-83.44903564453125</v>
      </c>
      <c r="K414" s="5">
        <v>0.30216601490974426</v>
      </c>
    </row>
    <row r="415">
      <c r="A415" s="2">
        <v>42.243247985839844</v>
      </c>
      <c r="B415" s="4">
        <v>4890.29736328125</v>
      </c>
      <c r="C415" s="4">
        <v>18.148782730102539</v>
      </c>
      <c r="E415" s="2">
        <v>42.243247985839844</v>
      </c>
      <c r="F415" s="4">
        <v>4889.08984375</v>
      </c>
      <c r="G415" s="4">
        <v>17.159482955932617</v>
      </c>
      <c r="I415" s="2">
        <v>42.243247985839844</v>
      </c>
      <c r="J415" s="5">
        <v>-83.41375732421875</v>
      </c>
      <c r="K415" s="5">
        <v>0.35234197974205017</v>
      </c>
    </row>
    <row r="416">
      <c r="A416" s="2">
        <v>42.297237396240234</v>
      </c>
      <c r="B416" s="4">
        <v>4884.83740234375</v>
      </c>
      <c r="C416" s="4">
        <v>16.568389892578125</v>
      </c>
      <c r="E416" s="2">
        <v>42.297237396240234</v>
      </c>
      <c r="F416" s="4">
        <v>4884.60986328125</v>
      </c>
      <c r="G416" s="4">
        <v>17.123697280883789</v>
      </c>
      <c r="I416" s="2">
        <v>42.297237396240234</v>
      </c>
      <c r="J416" s="5">
        <v>-83.376091003417969</v>
      </c>
      <c r="K416" s="5">
        <v>0.40162321925163269</v>
      </c>
    </row>
    <row r="417">
      <c r="A417" s="2">
        <v>42.351226806640625</v>
      </c>
      <c r="B417" s="4">
        <v>4874.98779296875</v>
      </c>
      <c r="C417" s="4">
        <v>16.925893783569336</v>
      </c>
      <c r="E417" s="2">
        <v>42.351226806640625</v>
      </c>
      <c r="F417" s="4">
        <v>4880.103515625</v>
      </c>
      <c r="G417" s="4">
        <v>17.091682434082031</v>
      </c>
      <c r="I417" s="2">
        <v>42.351226806640625</v>
      </c>
      <c r="J417" s="5">
        <v>-83.336074829101563</v>
      </c>
      <c r="K417" s="5">
        <v>0.44921368360519409</v>
      </c>
    </row>
    <row r="418">
      <c r="A418" s="2">
        <v>42.405220031738281</v>
      </c>
      <c r="B418" s="4">
        <v>4878.2880859375</v>
      </c>
      <c r="C418" s="4">
        <v>16.4199161529541</v>
      </c>
      <c r="E418" s="2">
        <v>42.405220031738281</v>
      </c>
      <c r="F418" s="4">
        <v>4875.57568359375</v>
      </c>
      <c r="G418" s="4">
        <v>17.072765350341797</v>
      </c>
      <c r="I418" s="2">
        <v>42.405220031738281</v>
      </c>
      <c r="J418" s="5">
        <v>-83.293792724609375</v>
      </c>
      <c r="K418" s="5">
        <v>0.49445560574531555</v>
      </c>
    </row>
    <row r="419">
      <c r="A419" s="2">
        <v>42.459209442138672</v>
      </c>
      <c r="B419" s="4">
        <v>4868.24658203125</v>
      </c>
      <c r="C419" s="4">
        <v>16.022056579589844</v>
      </c>
      <c r="E419" s="2">
        <v>42.459209442138672</v>
      </c>
      <c r="F419" s="4">
        <v>4871.0322265625</v>
      </c>
      <c r="G419" s="4">
        <v>17.074550628662109</v>
      </c>
      <c r="I419" s="2">
        <v>42.459209442138672</v>
      </c>
      <c r="J419" s="5">
        <v>-83.249320983886719</v>
      </c>
      <c r="K419" s="5">
        <v>0.53677666187286377</v>
      </c>
    </row>
    <row r="420">
      <c r="A420" s="2">
        <v>42.513198852539063</v>
      </c>
      <c r="B420" s="4">
        <v>4867.73583984375</v>
      </c>
      <c r="C420" s="4">
        <v>12.081961631774902</v>
      </c>
      <c r="E420" s="2">
        <v>42.513198852539063</v>
      </c>
      <c r="F420" s="4">
        <v>4866.47705078125</v>
      </c>
      <c r="G420" s="4">
        <v>17.092086791992188</v>
      </c>
      <c r="I420" s="2">
        <v>42.513198852539063</v>
      </c>
      <c r="J420" s="5">
        <v>-83.2027816772461</v>
      </c>
      <c r="K420" s="5">
        <v>0.575702428817749</v>
      </c>
    </row>
    <row r="421">
      <c r="A421" s="2">
        <v>42.567188262939453</v>
      </c>
      <c r="B421" s="4">
        <v>4861.85546875</v>
      </c>
      <c r="C421" s="4">
        <v>18.945205688476563</v>
      </c>
      <c r="E421" s="2">
        <v>42.567188262939453</v>
      </c>
      <c r="F421" s="4">
        <v>4861.9111328125</v>
      </c>
      <c r="G421" s="4">
        <v>17.123575210571289</v>
      </c>
      <c r="I421" s="2">
        <v>42.567188262939453</v>
      </c>
      <c r="J421" s="5">
        <v>-83.154258728027344</v>
      </c>
      <c r="K421" s="5">
        <v>0.61084014177322388</v>
      </c>
    </row>
    <row r="422">
      <c r="A422" s="2">
        <v>42.621177673339844</v>
      </c>
      <c r="B422" s="4">
        <v>4857.99462890625</v>
      </c>
      <c r="C422" s="4">
        <v>22.082706451416016</v>
      </c>
      <c r="E422" s="2">
        <v>42.621177673339844</v>
      </c>
      <c r="F422" s="4">
        <v>4857.33203125</v>
      </c>
      <c r="G422" s="4">
        <v>17.171783447265625</v>
      </c>
      <c r="I422" s="2">
        <v>42.621177673339844</v>
      </c>
      <c r="J422" s="5">
        <v>-83.103851318359375</v>
      </c>
      <c r="K422" s="5">
        <v>0.641862154006958</v>
      </c>
    </row>
    <row r="423">
      <c r="A423" s="2">
        <v>42.6751708984375</v>
      </c>
      <c r="B423" s="4">
        <v>4854.07763671875</v>
      </c>
      <c r="C423" s="4">
        <v>20.088552474975586</v>
      </c>
      <c r="E423" s="2">
        <v>42.6751708984375</v>
      </c>
      <c r="F423" s="4">
        <v>4852.740234375</v>
      </c>
      <c r="G423" s="4">
        <v>17.239330291748047</v>
      </c>
      <c r="I423" s="2">
        <v>42.6751708984375</v>
      </c>
      <c r="J423" s="5">
        <v>-83.051651000976563</v>
      </c>
      <c r="K423" s="5">
        <v>0.66851234436035156</v>
      </c>
    </row>
    <row r="424">
      <c r="A424" s="2">
        <v>42.729160308837891</v>
      </c>
      <c r="B424" s="4">
        <v>4850.984375</v>
      </c>
      <c r="C424" s="4">
        <v>25.46788215637207</v>
      </c>
      <c r="E424" s="2">
        <v>42.729160308837891</v>
      </c>
      <c r="F424" s="4">
        <v>4848.14208984375</v>
      </c>
      <c r="G424" s="4">
        <v>17.325550079345703</v>
      </c>
      <c r="I424" s="2">
        <v>42.729160308837891</v>
      </c>
      <c r="J424" s="5">
        <v>-82.997756958007813</v>
      </c>
      <c r="K424" s="5">
        <v>0.69061720371246338</v>
      </c>
    </row>
    <row r="425">
      <c r="A425" s="2">
        <v>42.783149719238281</v>
      </c>
      <c r="B425" s="4">
        <v>4843.82373046875</v>
      </c>
      <c r="C425" s="4">
        <v>17.395427703857422</v>
      </c>
      <c r="E425" s="2">
        <v>42.783149719238281</v>
      </c>
      <c r="F425" s="4">
        <v>4843.5419921875</v>
      </c>
      <c r="G425" s="4">
        <v>17.423534393310547</v>
      </c>
      <c r="I425" s="2">
        <v>42.783149719238281</v>
      </c>
      <c r="J425" s="5">
        <v>-82.942298889160156</v>
      </c>
      <c r="K425" s="5">
        <v>0.70808762311935425</v>
      </c>
    </row>
    <row r="426">
      <c r="A426" s="2">
        <v>42.837139129638672</v>
      </c>
      <c r="B426" s="4">
        <v>4839.96923828125</v>
      </c>
      <c r="C426" s="4">
        <v>16.566423416137695</v>
      </c>
      <c r="E426" s="2">
        <v>42.837139129638672</v>
      </c>
      <c r="F426" s="4">
        <v>4838.94580078125</v>
      </c>
      <c r="G426" s="4">
        <v>17.524543762207031</v>
      </c>
      <c r="I426" s="2">
        <v>42.837139129638672</v>
      </c>
      <c r="J426" s="5">
        <v>-82.885406494140625</v>
      </c>
      <c r="K426" s="5">
        <v>0.720928430557251</v>
      </c>
    </row>
    <row r="427">
      <c r="A427" s="2">
        <v>42.891132354736328</v>
      </c>
      <c r="B427" s="4">
        <v>4833.37841796875</v>
      </c>
      <c r="C427" s="4">
        <v>16.828313827514648</v>
      </c>
      <c r="E427" s="2">
        <v>42.891132354736328</v>
      </c>
      <c r="F427" s="4">
        <v>4834.35595703125</v>
      </c>
      <c r="G427" s="4">
        <v>17.623590469360352</v>
      </c>
      <c r="I427" s="2">
        <v>42.891132354736328</v>
      </c>
      <c r="J427" s="5">
        <v>-82.827255249023438</v>
      </c>
      <c r="K427" s="5">
        <v>0.72922080755233765</v>
      </c>
    </row>
    <row r="428">
      <c r="A428" s="2">
        <v>42.945121765136719</v>
      </c>
      <c r="B428" s="4">
        <v>4830.91357421875</v>
      </c>
      <c r="C428" s="4">
        <v>18.471933364868164</v>
      </c>
      <c r="E428" s="2">
        <v>42.945121765136719</v>
      </c>
      <c r="F428" s="4">
        <v>4829.77490234375</v>
      </c>
      <c r="G428" s="4">
        <v>17.714925765991211</v>
      </c>
      <c r="I428" s="2">
        <v>42.945121765136719</v>
      </c>
      <c r="J428" s="5">
        <v>-82.76800537109375</v>
      </c>
      <c r="K428" s="5">
        <v>0.73314720392227173</v>
      </c>
    </row>
    <row r="429">
      <c r="A429" s="2">
        <v>42.999111175537109</v>
      </c>
      <c r="B429" s="4">
        <v>4830.0732421875</v>
      </c>
      <c r="C429" s="4">
        <v>19.344886779785156</v>
      </c>
      <c r="E429" s="2">
        <v>42.999111175537109</v>
      </c>
      <c r="F429" s="4">
        <v>4825.203125</v>
      </c>
      <c r="G429" s="4">
        <v>17.791643142700195</v>
      </c>
      <c r="I429" s="2">
        <v>42.999111175537109</v>
      </c>
      <c r="J429" s="5">
        <v>-82.707839965820313</v>
      </c>
      <c r="K429" s="5">
        <v>0.73298323154449463</v>
      </c>
    </row>
    <row r="430">
      <c r="A430" s="2">
        <v>43.0531005859375</v>
      </c>
      <c r="B430" s="4">
        <v>4821.42822265625</v>
      </c>
      <c r="C430" s="4">
        <v>13.795307159423828</v>
      </c>
      <c r="E430" s="2">
        <v>43.0531005859375</v>
      </c>
      <c r="F430" s="4">
        <v>4820.6416015625</v>
      </c>
      <c r="G430" s="4">
        <v>17.839256286621094</v>
      </c>
      <c r="I430" s="2">
        <v>43.0531005859375</v>
      </c>
      <c r="J430" s="5">
        <v>-82.646934509277344</v>
      </c>
      <c r="K430" s="5">
        <v>0.72907483577728271</v>
      </c>
    </row>
    <row r="431">
      <c r="A431" s="2">
        <v>43.107089996337891</v>
      </c>
      <c r="B431" s="4">
        <v>4811.900390625</v>
      </c>
      <c r="C431" s="4">
        <v>17.775352478027344</v>
      </c>
      <c r="E431" s="2">
        <v>43.107089996337891</v>
      </c>
      <c r="F431" s="4">
        <v>4816.08935546875</v>
      </c>
      <c r="G431" s="4">
        <v>17.842817306518555</v>
      </c>
      <c r="I431" s="2">
        <v>43.107089996337891</v>
      </c>
      <c r="J431" s="5">
        <v>-82.585456848144531</v>
      </c>
      <c r="K431" s="5">
        <v>0.721842885017395</v>
      </c>
    </row>
    <row r="432">
      <c r="A432" s="2">
        <v>43.161083221435547</v>
      </c>
      <c r="B432" s="4">
        <v>4807.83984375</v>
      </c>
      <c r="C432" s="4">
        <v>17.383203506469727</v>
      </c>
      <c r="E432" s="2">
        <v>43.161083221435547</v>
      </c>
      <c r="F432" s="4">
        <v>4811.5419921875</v>
      </c>
      <c r="G432" s="4">
        <v>17.793428421020508</v>
      </c>
      <c r="I432" s="2">
        <v>43.161083221435547</v>
      </c>
      <c r="J432" s="5">
        <v>-82.5235824584961</v>
      </c>
      <c r="K432" s="5">
        <v>0.71182799339294434</v>
      </c>
    </row>
    <row r="433">
      <c r="A433" s="2">
        <v>43.215072631835938</v>
      </c>
      <c r="B433" s="4">
        <v>4803.73291015625</v>
      </c>
      <c r="C433" s="4">
        <v>16.627765655517578</v>
      </c>
      <c r="E433" s="2">
        <v>43.215072631835938</v>
      </c>
      <c r="F433" s="4">
        <v>4806.99462890625</v>
      </c>
      <c r="G433" s="4">
        <v>17.690839767456055</v>
      </c>
      <c r="I433" s="2">
        <v>43.215072631835938</v>
      </c>
      <c r="J433" s="5">
        <v>-82.461479187011719</v>
      </c>
      <c r="K433" s="5">
        <v>0.69965088367462158</v>
      </c>
    </row>
    <row r="434">
      <c r="A434" s="2">
        <v>43.269062042236328</v>
      </c>
      <c r="B434" s="4">
        <v>4801.12939453125</v>
      </c>
      <c r="C434" s="4">
        <v>21.045314788818359</v>
      </c>
      <c r="E434" s="2">
        <v>43.269062042236328</v>
      </c>
      <c r="F434" s="4">
        <v>4802.44091796875</v>
      </c>
      <c r="G434" s="4">
        <v>17.537269592285156</v>
      </c>
      <c r="I434" s="2">
        <v>43.269062042236328</v>
      </c>
      <c r="J434" s="5">
        <v>-82.399322509765625</v>
      </c>
      <c r="K434" s="5">
        <v>0.68599390983581543</v>
      </c>
    </row>
    <row r="435">
      <c r="A435" s="2">
        <v>43.323051452636719</v>
      </c>
      <c r="B435" s="4">
        <v>4797.466796875</v>
      </c>
      <c r="C435" s="4">
        <v>21.497426986694336</v>
      </c>
      <c r="E435" s="2">
        <v>43.323051452636719</v>
      </c>
      <c r="F435" s="4">
        <v>4797.8798828125</v>
      </c>
      <c r="G435" s="4">
        <v>17.339237213134766</v>
      </c>
      <c r="I435" s="2">
        <v>43.323051452636719</v>
      </c>
      <c r="J435" s="5">
        <v>-82.337265014648438</v>
      </c>
      <c r="K435" s="5">
        <v>0.6715969443321228</v>
      </c>
    </row>
    <row r="436">
      <c r="A436" s="2">
        <v>43.377040863037109</v>
      </c>
      <c r="B436" s="4">
        <v>4793.90771484375</v>
      </c>
      <c r="C436" s="4">
        <v>17.2214298248291</v>
      </c>
      <c r="E436" s="2">
        <v>43.377040863037109</v>
      </c>
      <c r="F436" s="4">
        <v>4793.31103515625</v>
      </c>
      <c r="G436" s="4">
        <v>17.110790252685547</v>
      </c>
      <c r="I436" s="2">
        <v>43.377040863037109</v>
      </c>
      <c r="J436" s="5">
        <v>-82.2754135131836</v>
      </c>
      <c r="K436" s="5">
        <v>0.65719270706176758</v>
      </c>
    </row>
    <row r="437">
      <c r="A437" s="2">
        <v>43.431034088134766</v>
      </c>
      <c r="B437" s="4">
        <v>4788.52685546875</v>
      </c>
      <c r="C437" s="4">
        <v>18.364603042602539</v>
      </c>
      <c r="E437" s="2">
        <v>43.431034088134766</v>
      </c>
      <c r="F437" s="4">
        <v>4788.7392578125</v>
      </c>
      <c r="G437" s="4">
        <v>16.8730525970459</v>
      </c>
      <c r="I437" s="2">
        <v>43.431034088134766</v>
      </c>
      <c r="J437" s="5">
        <v>-82.213859558105469</v>
      </c>
      <c r="K437" s="5">
        <v>0.64351624250411987</v>
      </c>
    </row>
    <row r="438">
      <c r="A438" s="2">
        <v>43.485023498535156</v>
      </c>
      <c r="B438" s="4">
        <v>4782.35791015625</v>
      </c>
      <c r="C438" s="4">
        <v>17.014152526855469</v>
      </c>
      <c r="E438" s="2">
        <v>43.485023498535156</v>
      </c>
      <c r="F438" s="4">
        <v>4784.17236328125</v>
      </c>
      <c r="G438" s="4">
        <v>16.645441055297852</v>
      </c>
      <c r="I438" s="2">
        <v>43.485023498535156</v>
      </c>
      <c r="J438" s="5">
        <v>-82.152664184570313</v>
      </c>
      <c r="K438" s="5">
        <v>0.63126170635223389</v>
      </c>
    </row>
    <row r="439">
      <c r="A439" s="2">
        <v>43.539012908935547</v>
      </c>
      <c r="B439" s="4">
        <v>4780.705078125</v>
      </c>
      <c r="C439" s="4">
        <v>14.865655899047852</v>
      </c>
      <c r="E439" s="2">
        <v>43.539012908935547</v>
      </c>
      <c r="F439" s="4">
        <v>4779.6162109375</v>
      </c>
      <c r="G439" s="4">
        <v>16.443389892578125</v>
      </c>
      <c r="I439" s="2">
        <v>43.539012908935547</v>
      </c>
      <c r="J439" s="5">
        <v>-82.091827392578125</v>
      </c>
      <c r="K439" s="5">
        <v>0.62103497982025146</v>
      </c>
    </row>
    <row r="440">
      <c r="A440" s="2">
        <v>43.593002319335938</v>
      </c>
      <c r="B440" s="4">
        <v>4774.66455078125</v>
      </c>
      <c r="C440" s="4">
        <v>22.560516357421875</v>
      </c>
      <c r="E440" s="2">
        <v>43.593002319335938</v>
      </c>
      <c r="F440" s="4">
        <v>4775.0791015625</v>
      </c>
      <c r="G440" s="4">
        <v>16.271463394165039</v>
      </c>
      <c r="I440" s="2">
        <v>43.593002319335938</v>
      </c>
      <c r="J440" s="5">
        <v>-82.031333923339844</v>
      </c>
      <c r="K440" s="5">
        <v>0.61333978176116943</v>
      </c>
    </row>
    <row r="441">
      <c r="A441" s="2">
        <v>43.646991729736328</v>
      </c>
      <c r="B441" s="4">
        <v>4771.5078125</v>
      </c>
      <c r="C441" s="4">
        <v>18.815277099609375</v>
      </c>
      <c r="E441" s="2">
        <v>43.646991729736328</v>
      </c>
      <c r="F441" s="4">
        <v>4770.5703125</v>
      </c>
      <c r="G441" s="4">
        <v>16.126724243164063</v>
      </c>
      <c r="I441" s="2">
        <v>43.646991729736328</v>
      </c>
      <c r="J441" s="5">
        <v>-81.9710922241211</v>
      </c>
      <c r="K441" s="5">
        <v>0.60856479406356812</v>
      </c>
    </row>
    <row r="442">
      <c r="A442" s="2">
        <v>43.700984954833984</v>
      </c>
      <c r="B442" s="4">
        <v>4766.5673828125</v>
      </c>
      <c r="C442" s="4">
        <v>16.774520874023438</v>
      </c>
      <c r="E442" s="2">
        <v>43.700984954833984</v>
      </c>
      <c r="F442" s="4">
        <v>4766.09423828125</v>
      </c>
      <c r="G442" s="4">
        <v>15.999335289001465</v>
      </c>
      <c r="I442" s="2">
        <v>43.700984954833984</v>
      </c>
      <c r="J442" s="5">
        <v>-81.910964965820313</v>
      </c>
      <c r="K442" s="5">
        <v>0.60696601867675781</v>
      </c>
    </row>
    <row r="443">
      <c r="A443" s="2">
        <v>43.754974365234375</v>
      </c>
      <c r="B443" s="4">
        <v>4763.33154296875</v>
      </c>
      <c r="C443" s="4">
        <v>22.586189270019531</v>
      </c>
      <c r="E443" s="2">
        <v>43.754974365234375</v>
      </c>
      <c r="F443" s="4">
        <v>4761.65576171875</v>
      </c>
      <c r="G443" s="4">
        <v>15.87221622467041</v>
      </c>
      <c r="I443" s="2">
        <v>43.754974365234375</v>
      </c>
      <c r="J443" s="5">
        <v>-81.850784301757813</v>
      </c>
      <c r="K443" s="5">
        <v>0.60866373777389526</v>
      </c>
    </row>
    <row r="444">
      <c r="A444" s="2">
        <v>43.808963775634766</v>
      </c>
      <c r="B444" s="4">
        <v>4756.31298828125</v>
      </c>
      <c r="C444" s="4">
        <v>17.449993133544922</v>
      </c>
      <c r="E444" s="2">
        <v>43.808963775634766</v>
      </c>
      <c r="F444" s="4">
        <v>4757.25537109375</v>
      </c>
      <c r="G444" s="4">
        <v>15.732428550720215</v>
      </c>
      <c r="I444" s="2">
        <v>43.808963775634766</v>
      </c>
      <c r="J444" s="5">
        <v>-81.790359497070313</v>
      </c>
      <c r="K444" s="5">
        <v>0.61366814374923706</v>
      </c>
    </row>
    <row r="445">
      <c r="A445" s="2">
        <v>43.862953186035156</v>
      </c>
      <c r="B445" s="4">
        <v>4754.5048828125</v>
      </c>
      <c r="C445" s="4">
        <v>15.979205131530762</v>
      </c>
      <c r="E445" s="2">
        <v>43.862953186035156</v>
      </c>
      <c r="F445" s="4">
        <v>4752.890625</v>
      </c>
      <c r="G445" s="4">
        <v>15.567471504211426</v>
      </c>
      <c r="I445" s="2">
        <v>43.862953186035156</v>
      </c>
      <c r="J445" s="5">
        <v>-81.729522705078125</v>
      </c>
      <c r="K445" s="5">
        <v>0.621862530708313</v>
      </c>
    </row>
    <row r="446">
      <c r="A446" s="2">
        <v>43.916942596435547</v>
      </c>
      <c r="B446" s="4">
        <v>4748.63232421875</v>
      </c>
      <c r="C446" s="4">
        <v>8.28658676147461</v>
      </c>
      <c r="E446" s="2">
        <v>43.916942596435547</v>
      </c>
      <c r="F446" s="4">
        <v>4748.5556640625</v>
      </c>
      <c r="G446" s="4">
        <v>15.375147819519043</v>
      </c>
      <c r="I446" s="2">
        <v>43.916942596435547</v>
      </c>
      <c r="J446" s="5">
        <v>-81.668121337890625</v>
      </c>
      <c r="K446" s="5">
        <v>0.63303929567337036</v>
      </c>
    </row>
    <row r="447">
      <c r="A447" s="2">
        <v>43.9709358215332</v>
      </c>
      <c r="B447" s="4">
        <v>4746.33056640625</v>
      </c>
      <c r="C447" s="4">
        <v>5.8519830703735352</v>
      </c>
      <c r="E447" s="2">
        <v>43.9709358215332</v>
      </c>
      <c r="F447" s="4">
        <v>4744.24169921875</v>
      </c>
      <c r="G447" s="4">
        <v>15.160406112670898</v>
      </c>
      <c r="I447" s="2">
        <v>43.9709358215332</v>
      </c>
      <c r="J447" s="5">
        <v>-81.606010437011719</v>
      </c>
      <c r="K447" s="5">
        <v>0.64687216281890869</v>
      </c>
    </row>
    <row r="448">
      <c r="A448" s="2">
        <v>44.024925231933594</v>
      </c>
      <c r="B448" s="4">
        <v>4738.61767578125</v>
      </c>
      <c r="C448" s="4">
        <v>11.127407073974609</v>
      </c>
      <c r="E448" s="2">
        <v>44.024925231933594</v>
      </c>
      <c r="F448" s="4">
        <v>4739.939453125</v>
      </c>
      <c r="G448" s="4">
        <v>14.934951782226563</v>
      </c>
      <c r="I448" s="2">
        <v>44.024925231933594</v>
      </c>
      <c r="J448" s="5">
        <v>-81.543106079101563</v>
      </c>
      <c r="K448" s="5">
        <v>0.6629946231842041</v>
      </c>
    </row>
    <row r="449">
      <c r="A449" s="2">
        <v>44.078914642333984</v>
      </c>
      <c r="B449" s="4">
        <v>4735.84375</v>
      </c>
      <c r="C449" s="4">
        <v>15.387434959411621</v>
      </c>
      <c r="E449" s="2">
        <v>44.078914642333984</v>
      </c>
      <c r="F449" s="4">
        <v>4735.64306640625</v>
      </c>
      <c r="G449" s="4">
        <v>14.716740608215332</v>
      </c>
      <c r="I449" s="2">
        <v>44.078914642333984</v>
      </c>
      <c r="J449" s="5">
        <v>-81.479331970214844</v>
      </c>
      <c r="K449" s="5">
        <v>0.68096715211868286</v>
      </c>
    </row>
    <row r="450">
      <c r="A450" s="2">
        <v>44.132904052734375</v>
      </c>
      <c r="B450" s="4">
        <v>4726.244140625</v>
      </c>
      <c r="C450" s="4">
        <v>12.72425365447998</v>
      </c>
      <c r="E450" s="2">
        <v>44.132904052734375</v>
      </c>
      <c r="F450" s="4">
        <v>4731.34814453125</v>
      </c>
      <c r="G450" s="4">
        <v>14.523260116577148</v>
      </c>
      <c r="I450" s="2">
        <v>44.132904052734375</v>
      </c>
      <c r="J450" s="5">
        <v>-81.414688110351563</v>
      </c>
      <c r="K450" s="5">
        <v>0.70035278797149658</v>
      </c>
    </row>
    <row r="451">
      <c r="A451" s="2">
        <v>44.186893463134766</v>
      </c>
      <c r="B451" s="4">
        <v>4723.53076171875</v>
      </c>
      <c r="C451" s="4">
        <v>9.9174070358276367</v>
      </c>
      <c r="E451" s="2">
        <v>44.186893463134766</v>
      </c>
      <c r="F451" s="4">
        <v>4727.056640625</v>
      </c>
      <c r="G451" s="4">
        <v>14.371233940124512</v>
      </c>
      <c r="I451" s="2">
        <v>44.186893463134766</v>
      </c>
      <c r="J451" s="5">
        <v>-81.349205017089844</v>
      </c>
      <c r="K451" s="5">
        <v>0.72071379423141479</v>
      </c>
    </row>
    <row r="452">
      <c r="A452" s="2">
        <v>44.240886688232422</v>
      </c>
      <c r="B452" s="4">
        <v>4716.51123046875</v>
      </c>
      <c r="C452" s="4">
        <v>18.569328308105469</v>
      </c>
      <c r="E452" s="2">
        <v>44.240886688232422</v>
      </c>
      <c r="F452" s="4">
        <v>4722.77099609375</v>
      </c>
      <c r="G452" s="4">
        <v>14.274044990539551</v>
      </c>
      <c r="I452" s="2">
        <v>44.240886688232422</v>
      </c>
      <c r="J452" s="5">
        <v>-81.2829818725586</v>
      </c>
      <c r="K452" s="5">
        <v>0.74164324998855591</v>
      </c>
    </row>
    <row r="453">
      <c r="A453" s="2">
        <v>44.294876098632813</v>
      </c>
      <c r="B453" s="4">
        <v>4720.3857421875</v>
      </c>
      <c r="C453" s="4">
        <v>19.806612014770508</v>
      </c>
      <c r="E453" s="2">
        <v>44.294876098632813</v>
      </c>
      <c r="F453" s="4">
        <v>4718.4931640625</v>
      </c>
      <c r="G453" s="4">
        <v>14.23918628692627</v>
      </c>
      <c r="I453" s="2">
        <v>44.294876098632813</v>
      </c>
      <c r="J453" s="5">
        <v>-81.2161636352539</v>
      </c>
      <c r="K453" s="5">
        <v>0.76278954744338989</v>
      </c>
    </row>
    <row r="454">
      <c r="A454" s="2">
        <v>44.3488655090332</v>
      </c>
      <c r="B454" s="4">
        <v>4714.53271484375</v>
      </c>
      <c r="C454" s="4">
        <v>15.728538513183594</v>
      </c>
      <c r="E454" s="2">
        <v>44.3488655090332</v>
      </c>
      <c r="F454" s="4">
        <v>4714.22021484375</v>
      </c>
      <c r="G454" s="4">
        <v>14.267044067382813</v>
      </c>
      <c r="I454" s="2">
        <v>44.3488655090332</v>
      </c>
      <c r="J454" s="5">
        <v>-81.148918151855469</v>
      </c>
      <c r="K454" s="5">
        <v>0.78382724523544312</v>
      </c>
    </row>
    <row r="455">
      <c r="A455" s="2">
        <v>44.402854919433594</v>
      </c>
      <c r="B455" s="4">
        <v>4706.001953125</v>
      </c>
      <c r="C455" s="4">
        <v>18.481855392456055</v>
      </c>
      <c r="E455" s="2">
        <v>44.402854919433594</v>
      </c>
      <c r="F455" s="4">
        <v>4709.947265625</v>
      </c>
      <c r="G455" s="4">
        <v>14.354063987731934</v>
      </c>
      <c r="I455" s="2">
        <v>44.402854919433594</v>
      </c>
      <c r="J455" s="5">
        <v>-81.081459045410156</v>
      </c>
      <c r="K455" s="5">
        <v>0.80444890260696411</v>
      </c>
    </row>
    <row r="456">
      <c r="A456" s="2">
        <v>44.456844329833984</v>
      </c>
      <c r="B456" s="4">
        <v>4708.18310546875</v>
      </c>
      <c r="C456" s="4">
        <v>11.448878288269043</v>
      </c>
      <c r="E456" s="2">
        <v>44.456844329833984</v>
      </c>
      <c r="F456" s="4">
        <v>4705.671875</v>
      </c>
      <c r="G456" s="4">
        <v>14.496200561523438</v>
      </c>
      <c r="I456" s="2">
        <v>44.456844329833984</v>
      </c>
      <c r="J456" s="5">
        <v>-81.01397705078125</v>
      </c>
      <c r="K456" s="5">
        <v>0.82436138391494751</v>
      </c>
    </row>
    <row r="457">
      <c r="A457" s="2">
        <v>44.510837554931641</v>
      </c>
      <c r="B457" s="4">
        <v>4704.82421875</v>
      </c>
      <c r="C457" s="4">
        <v>16.646810531616211</v>
      </c>
      <c r="E457" s="2">
        <v>44.510837554931641</v>
      </c>
      <c r="F457" s="4">
        <v>4701.3955078125</v>
      </c>
      <c r="G457" s="4">
        <v>14.689130783081055</v>
      </c>
      <c r="I457" s="2">
        <v>44.510837554931641</v>
      </c>
      <c r="J457" s="5">
        <v>-80.946693420410156</v>
      </c>
      <c r="K457" s="5">
        <v>0.8432844877243042</v>
      </c>
    </row>
    <row r="458">
      <c r="A458" s="2">
        <v>44.564826965332031</v>
      </c>
      <c r="B458" s="4">
        <v>4696.13916015625</v>
      </c>
      <c r="C458" s="4">
        <v>12.806077003479004</v>
      </c>
      <c r="E458" s="2">
        <v>44.564826965332031</v>
      </c>
      <c r="F458" s="4">
        <v>4697.1181640625</v>
      </c>
      <c r="G458" s="4">
        <v>14.928342819213867</v>
      </c>
      <c r="I458" s="2">
        <v>44.564826965332031</v>
      </c>
      <c r="J458" s="5">
        <v>-80.879798889160156</v>
      </c>
      <c r="K458" s="5">
        <v>0.86094695329666138</v>
      </c>
    </row>
    <row r="459">
      <c r="A459" s="2">
        <v>44.618816375732422</v>
      </c>
      <c r="B459" s="4">
        <v>4696.92578125</v>
      </c>
      <c r="C459" s="4">
        <v>7.3495135307312012</v>
      </c>
      <c r="E459" s="2">
        <v>44.618816375732422</v>
      </c>
      <c r="F459" s="4">
        <v>4692.84326171875</v>
      </c>
      <c r="G459" s="4">
        <v>15.196983337402344</v>
      </c>
      <c r="I459" s="2">
        <v>44.618816375732422</v>
      </c>
      <c r="J459" s="5">
        <v>-80.813484191894531</v>
      </c>
      <c r="K459" s="5">
        <v>0.87706142663955688</v>
      </c>
    </row>
    <row r="460">
      <c r="A460" s="2">
        <v>44.672805786132813</v>
      </c>
      <c r="B460" s="4">
        <v>4690.0146484375</v>
      </c>
      <c r="C460" s="4">
        <v>13.492904663085938</v>
      </c>
      <c r="E460" s="2">
        <v>44.672805786132813</v>
      </c>
      <c r="F460" s="4">
        <v>4688.57275390625</v>
      </c>
      <c r="G460" s="4">
        <v>15.473676681518555</v>
      </c>
      <c r="I460" s="2">
        <v>44.672805786132813</v>
      </c>
      <c r="J460" s="5">
        <v>-80.747909545898438</v>
      </c>
      <c r="K460" s="5">
        <v>0.89132565259933472</v>
      </c>
    </row>
    <row r="461">
      <c r="A461" s="2">
        <v>44.726799011230469</v>
      </c>
      <c r="B461" s="4">
        <v>4683.7822265625</v>
      </c>
      <c r="C461" s="4">
        <v>7.99540376663208</v>
      </c>
      <c r="E461" s="2">
        <v>44.726799011230469</v>
      </c>
      <c r="F461" s="4">
        <v>4684.30908203125</v>
      </c>
      <c r="G461" s="4">
        <v>15.736106872558594</v>
      </c>
      <c r="I461" s="2">
        <v>44.726799011230469</v>
      </c>
      <c r="J461" s="5">
        <v>-80.6832275390625</v>
      </c>
      <c r="K461" s="5">
        <v>0.90342867374420166</v>
      </c>
    </row>
    <row r="462">
      <c r="A462" s="2">
        <v>44.780788421630859</v>
      </c>
      <c r="B462" s="4">
        <v>4679.935546875</v>
      </c>
      <c r="C462" s="4">
        <v>19.438972473144531</v>
      </c>
      <c r="E462" s="2">
        <v>44.780788421630859</v>
      </c>
      <c r="F462" s="4">
        <v>4680.05322265625</v>
      </c>
      <c r="G462" s="4">
        <v>15.966575622558594</v>
      </c>
      <c r="I462" s="2">
        <v>44.780788421630859</v>
      </c>
      <c r="J462" s="5">
        <v>-80.619575500488281</v>
      </c>
      <c r="K462" s="5">
        <v>0.91307395696640015</v>
      </c>
    </row>
    <row r="463">
      <c r="A463" s="2">
        <v>44.83477783203125</v>
      </c>
      <c r="B463" s="4">
        <v>4678.74169921875</v>
      </c>
      <c r="C463" s="4">
        <v>19.474164962768555</v>
      </c>
      <c r="E463" s="2">
        <v>44.83477783203125</v>
      </c>
      <c r="F463" s="4">
        <v>4675.80224609375</v>
      </c>
      <c r="G463" s="4">
        <v>16.1531982421875</v>
      </c>
      <c r="I463" s="2">
        <v>44.83477783203125</v>
      </c>
      <c r="J463" s="5">
        <v>-80.557083129882813</v>
      </c>
      <c r="K463" s="5">
        <v>0.91999924182891846</v>
      </c>
    </row>
    <row r="464">
      <c r="A464" s="2">
        <v>44.888767242431641</v>
      </c>
      <c r="B464" s="4">
        <v>4670.888671875</v>
      </c>
      <c r="C464" s="4">
        <v>13.787364959716797</v>
      </c>
      <c r="E464" s="2">
        <v>44.888767242431641</v>
      </c>
      <c r="F464" s="4">
        <v>4671.5517578125</v>
      </c>
      <c r="G464" s="4">
        <v>16.293346405029297</v>
      </c>
      <c r="I464" s="2">
        <v>44.888767242431641</v>
      </c>
      <c r="J464" s="5">
        <v>-80.4958724975586</v>
      </c>
      <c r="K464" s="5">
        <v>0.92401885986328125</v>
      </c>
    </row>
    <row r="465">
      <c r="A465" s="2">
        <v>44.942756652832031</v>
      </c>
      <c r="B465" s="4">
        <v>4671.04833984375</v>
      </c>
      <c r="C465" s="4">
        <v>21.34919548034668</v>
      </c>
      <c r="E465" s="2">
        <v>44.942756652832031</v>
      </c>
      <c r="F465" s="4">
        <v>4667.294921875</v>
      </c>
      <c r="G465" s="4">
        <v>16.394710540771484</v>
      </c>
      <c r="I465" s="2">
        <v>44.942756652832031</v>
      </c>
      <c r="J465" s="5">
        <v>-80.4360580444336</v>
      </c>
      <c r="K465" s="5">
        <v>0.92501580715179443</v>
      </c>
    </row>
    <row r="466">
      <c r="A466" s="2">
        <v>44.996749877929688</v>
      </c>
      <c r="B466" s="4">
        <v>4657.1376953125</v>
      </c>
      <c r="C466" s="4">
        <v>19.021839141845703</v>
      </c>
      <c r="E466" s="2">
        <v>44.996749877929688</v>
      </c>
      <c r="F466" s="4">
        <v>4663.02685546875</v>
      </c>
      <c r="G466" s="4">
        <v>16.468868255615234</v>
      </c>
      <c r="I466" s="2">
        <v>44.996749877929688</v>
      </c>
      <c r="J466" s="5">
        <v>-80.377769470214844</v>
      </c>
      <c r="K466" s="5">
        <v>0.92298537492752075</v>
      </c>
    </row>
    <row r="467">
      <c r="A467" s="2">
        <v>45.050739288330078</v>
      </c>
      <c r="B467" s="4">
        <v>4662.60546875</v>
      </c>
      <c r="C467" s="4">
        <v>22.358371734619141</v>
      </c>
      <c r="E467" s="2">
        <v>45.050739288330078</v>
      </c>
      <c r="F467" s="4">
        <v>4658.74072265625</v>
      </c>
      <c r="G467" s="4">
        <v>16.526187896728516</v>
      </c>
      <c r="I467" s="2">
        <v>45.050739288330078</v>
      </c>
      <c r="J467" s="5">
        <v>-80.321121215820313</v>
      </c>
      <c r="K467" s="5">
        <v>0.91798889636993408</v>
      </c>
    </row>
    <row r="468">
      <c r="A468" s="2">
        <v>45.104728698730469</v>
      </c>
      <c r="B468" s="4">
        <v>4657.216796875</v>
      </c>
      <c r="C468" s="4">
        <v>21.23460578918457</v>
      </c>
      <c r="E468" s="2">
        <v>45.104728698730469</v>
      </c>
      <c r="F468" s="4">
        <v>4654.43310546875</v>
      </c>
      <c r="G468" s="4">
        <v>16.570289611816406</v>
      </c>
      <c r="I468" s="2">
        <v>45.104728698730469</v>
      </c>
      <c r="J468" s="5">
        <v>-80.2662353515625</v>
      </c>
      <c r="K468" s="5">
        <v>0.910180926322937</v>
      </c>
    </row>
    <row r="469">
      <c r="A469" s="2">
        <v>45.158718109130859</v>
      </c>
      <c r="B469" s="4">
        <v>4652.69384765625</v>
      </c>
      <c r="C469" s="4">
        <v>20.783351898193359</v>
      </c>
      <c r="E469" s="2">
        <v>45.158718109130859</v>
      </c>
      <c r="F469" s="4">
        <v>4650.10595703125</v>
      </c>
      <c r="G469" s="4">
        <v>16.603185653686523</v>
      </c>
      <c r="I469" s="2">
        <v>45.158718109130859</v>
      </c>
      <c r="J469" s="5">
        <v>-80.213241577148438</v>
      </c>
      <c r="K469" s="5">
        <v>0.89981549978256226</v>
      </c>
    </row>
    <row r="470">
      <c r="A470" s="2">
        <v>45.21270751953125</v>
      </c>
      <c r="B470" s="4">
        <v>4639.82470703125</v>
      </c>
      <c r="C470" s="4">
        <v>18.470754623413086</v>
      </c>
      <c r="E470" s="2">
        <v>45.21270751953125</v>
      </c>
      <c r="F470" s="4">
        <v>4645.76416015625</v>
      </c>
      <c r="G470" s="4">
        <v>16.631031036376953</v>
      </c>
      <c r="I470" s="2">
        <v>45.21270751953125</v>
      </c>
      <c r="J470" s="5">
        <v>-80.162322998046875</v>
      </c>
      <c r="K470" s="5">
        <v>0.887238085269928</v>
      </c>
    </row>
    <row r="471">
      <c r="A471" s="2">
        <v>45.266700744628906</v>
      </c>
      <c r="B471" s="4">
        <v>4638.8447265625</v>
      </c>
      <c r="C471" s="4">
        <v>13.887091636657715</v>
      </c>
      <c r="E471" s="2">
        <v>45.266700744628906</v>
      </c>
      <c r="F471" s="4">
        <v>4641.41162109375</v>
      </c>
      <c r="G471" s="4">
        <v>16.651115417480469</v>
      </c>
      <c r="I471" s="2">
        <v>45.266700744628906</v>
      </c>
      <c r="J471" s="5">
        <v>-80.1136474609375</v>
      </c>
      <c r="K471" s="5">
        <v>0.87288385629653931</v>
      </c>
    </row>
    <row r="472">
      <c r="A472" s="2">
        <v>45.3206901550293</v>
      </c>
      <c r="B472" s="4">
        <v>4633.0751953125</v>
      </c>
      <c r="C472" s="4">
        <v>18.174831390380859</v>
      </c>
      <c r="E472" s="2">
        <v>45.3206901550293</v>
      </c>
      <c r="F472" s="4">
        <v>4637.048828125</v>
      </c>
      <c r="G472" s="4">
        <v>16.656824111938477</v>
      </c>
      <c r="I472" s="2">
        <v>45.3206901550293</v>
      </c>
      <c r="J472" s="5">
        <v>-80.0674057006836</v>
      </c>
      <c r="K472" s="5">
        <v>0.8572617769241333</v>
      </c>
    </row>
    <row r="473">
      <c r="A473" s="2">
        <v>45.374679565429688</v>
      </c>
      <c r="B473" s="4">
        <v>4633.8564453125</v>
      </c>
      <c r="C473" s="4">
        <v>24.207630157470703</v>
      </c>
      <c r="E473" s="2">
        <v>45.374679565429688</v>
      </c>
      <c r="F473" s="4">
        <v>4632.6796875</v>
      </c>
      <c r="G473" s="4">
        <v>16.640090942382813</v>
      </c>
      <c r="I473" s="2">
        <v>45.374679565429688</v>
      </c>
      <c r="J473" s="5">
        <v>-80.023757934570313</v>
      </c>
      <c r="K473" s="5">
        <v>0.84097224473953247</v>
      </c>
    </row>
    <row r="474">
      <c r="A474" s="2">
        <v>45.428668975830078</v>
      </c>
      <c r="B474" s="4">
        <v>4626.18359375</v>
      </c>
      <c r="C474" s="4">
        <v>23.983940124511719</v>
      </c>
      <c r="E474" s="2">
        <v>45.428668975830078</v>
      </c>
      <c r="F474" s="4">
        <v>4628.3095703125</v>
      </c>
      <c r="G474" s="4">
        <v>16.590078353881836</v>
      </c>
      <c r="I474" s="2">
        <v>45.428668975830078</v>
      </c>
      <c r="J474" s="5">
        <v>-79.982841491699219</v>
      </c>
      <c r="K474" s="5">
        <v>0.8246845006942749</v>
      </c>
    </row>
    <row r="475">
      <c r="A475" s="2">
        <v>45.482658386230469</v>
      </c>
      <c r="B475" s="4">
        <v>4624.2177734375</v>
      </c>
      <c r="C475" s="4">
        <v>15.649345397949219</v>
      </c>
      <c r="E475" s="2">
        <v>45.482658386230469</v>
      </c>
      <c r="F475" s="4">
        <v>4623.9404296875</v>
      </c>
      <c r="G475" s="4">
        <v>16.497213363647461</v>
      </c>
      <c r="I475" s="2">
        <v>45.482658386230469</v>
      </c>
      <c r="J475" s="5">
        <v>-79.944732666015625</v>
      </c>
      <c r="K475" s="5">
        <v>0.80910229682922363</v>
      </c>
    </row>
    <row r="476">
      <c r="A476" s="2">
        <v>45.536651611328125</v>
      </c>
      <c r="B476" s="4">
        <v>4620.83837890625</v>
      </c>
      <c r="C476" s="4">
        <v>13.65001392364502</v>
      </c>
      <c r="E476" s="2">
        <v>45.536651611328125</v>
      </c>
      <c r="F476" s="4">
        <v>4619.57373046875</v>
      </c>
      <c r="G476" s="4">
        <v>16.350339889526367</v>
      </c>
      <c r="I476" s="2">
        <v>45.536651611328125</v>
      </c>
      <c r="J476" s="5">
        <v>-79.909500122070313</v>
      </c>
      <c r="K476" s="5">
        <v>0.79493254423141479</v>
      </c>
    </row>
    <row r="477">
      <c r="A477" s="2">
        <v>45.590641021728516</v>
      </c>
      <c r="B477" s="4">
        <v>4617.8740234375</v>
      </c>
      <c r="C477" s="4">
        <v>10.937314987182617</v>
      </c>
      <c r="E477" s="2">
        <v>45.590641021728516</v>
      </c>
      <c r="F477" s="4">
        <v>4615.21044921875</v>
      </c>
      <c r="G477" s="4">
        <v>16.147586822509766</v>
      </c>
      <c r="I477" s="2">
        <v>45.590641021728516</v>
      </c>
      <c r="J477" s="5">
        <v>-79.877151489257813</v>
      </c>
      <c r="K477" s="5">
        <v>0.78285133838653564</v>
      </c>
    </row>
    <row r="478">
      <c r="A478" s="2">
        <v>45.644630432128906</v>
      </c>
      <c r="B478" s="4">
        <v>4611.89501953125</v>
      </c>
      <c r="C478" s="4">
        <v>19.673524856567383</v>
      </c>
      <c r="E478" s="2">
        <v>45.644630432128906</v>
      </c>
      <c r="F478" s="4">
        <v>4610.85205078125</v>
      </c>
      <c r="G478" s="4">
        <v>15.900394439697266</v>
      </c>
      <c r="I478" s="2">
        <v>45.644630432128906</v>
      </c>
      <c r="J478" s="5">
        <v>-79.8476333618164</v>
      </c>
      <c r="K478" s="5">
        <v>0.77349847555160522</v>
      </c>
    </row>
    <row r="479">
      <c r="A479" s="2">
        <v>45.6986198425293</v>
      </c>
      <c r="B479" s="4">
        <v>4607.74951171875</v>
      </c>
      <c r="C479" s="4">
        <v>10.283767700195313</v>
      </c>
      <c r="E479" s="2">
        <v>45.6986198425293</v>
      </c>
      <c r="F479" s="4">
        <v>4606.4990234375</v>
      </c>
      <c r="G479" s="4">
        <v>15.620632171630859</v>
      </c>
      <c r="I479" s="2">
        <v>45.6986198425293</v>
      </c>
      <c r="J479" s="5">
        <v>-79.820869445800781</v>
      </c>
      <c r="K479" s="5">
        <v>0.76743918657302856</v>
      </c>
    </row>
    <row r="480">
      <c r="A480" s="2">
        <v>45.752609252929688</v>
      </c>
      <c r="B480" s="4">
        <v>4600.88818359375</v>
      </c>
      <c r="C480" s="4">
        <v>14.896220207214355</v>
      </c>
      <c r="E480" s="2">
        <v>45.752609252929688</v>
      </c>
      <c r="F480" s="4">
        <v>4602.15283203125</v>
      </c>
      <c r="G480" s="4">
        <v>15.320952415466309</v>
      </c>
      <c r="I480" s="2">
        <v>45.752609252929688</v>
      </c>
      <c r="J480" s="5">
        <v>-79.79669189453125</v>
      </c>
      <c r="K480" s="5">
        <v>0.76513659954071045</v>
      </c>
    </row>
    <row r="481">
      <c r="A481" s="2">
        <v>45.806602478027344</v>
      </c>
      <c r="B481" s="4">
        <v>4601.50341796875</v>
      </c>
      <c r="C481" s="4">
        <v>13.35633659362793</v>
      </c>
      <c r="E481" s="2">
        <v>45.806602478027344</v>
      </c>
      <c r="F481" s="4">
        <v>4597.81396484375</v>
      </c>
      <c r="G481" s="4">
        <v>15.0079927444458</v>
      </c>
      <c r="I481" s="2">
        <v>45.806602478027344</v>
      </c>
      <c r="J481" s="5">
        <v>-79.774909973144531</v>
      </c>
      <c r="K481" s="5">
        <v>0.76685798168182373</v>
      </c>
    </row>
    <row r="482">
      <c r="A482" s="2">
        <v>45.860591888427734</v>
      </c>
      <c r="B482" s="4">
        <v>4593.58056640625</v>
      </c>
      <c r="C482" s="4">
        <v>14.894055366516113</v>
      </c>
      <c r="E482" s="2">
        <v>45.860591888427734</v>
      </c>
      <c r="F482" s="4">
        <v>4593.482421875</v>
      </c>
      <c r="G482" s="4">
        <v>14.691734313964844</v>
      </c>
      <c r="I482" s="2">
        <v>45.860591888427734</v>
      </c>
      <c r="J482" s="5">
        <v>-79.7552719116211</v>
      </c>
      <c r="K482" s="5">
        <v>0.77270019054412842</v>
      </c>
    </row>
    <row r="483">
      <c r="A483" s="2">
        <v>45.914581298828125</v>
      </c>
      <c r="B483" s="4">
        <v>4589.1982421875</v>
      </c>
      <c r="C483" s="4">
        <v>18.043411254882813</v>
      </c>
      <c r="E483" s="2">
        <v>45.914581298828125</v>
      </c>
      <c r="F483" s="4">
        <v>4589.15966796875</v>
      </c>
      <c r="G483" s="4">
        <v>14.386480331420898</v>
      </c>
      <c r="I483" s="2">
        <v>45.914581298828125</v>
      </c>
      <c r="J483" s="5">
        <v>-79.73748779296875</v>
      </c>
      <c r="K483" s="5">
        <v>0.78255438804626465</v>
      </c>
    </row>
    <row r="484">
      <c r="A484" s="2">
        <v>45.968570709228516</v>
      </c>
      <c r="B484" s="4">
        <v>4579.71630859375</v>
      </c>
      <c r="C484" s="4">
        <v>9.6223163604736328</v>
      </c>
      <c r="E484" s="2">
        <v>45.968570709228516</v>
      </c>
      <c r="F484" s="4">
        <v>4584.84326171875</v>
      </c>
      <c r="G484" s="4">
        <v>14.104950904846191</v>
      </c>
      <c r="I484" s="2">
        <v>45.968570709228516</v>
      </c>
      <c r="J484" s="5">
        <v>-79.721244812011719</v>
      </c>
      <c r="K484" s="5">
        <v>0.79611623287200928</v>
      </c>
    </row>
    <row r="485">
      <c r="A485" s="2">
        <v>46.022560119628906</v>
      </c>
      <c r="B485" s="4">
        <v>4584.54150390625</v>
      </c>
      <c r="C485" s="4">
        <v>11.45557975769043</v>
      </c>
      <c r="E485" s="2">
        <v>46.022560119628906</v>
      </c>
      <c r="F485" s="4">
        <v>4580.53076171875</v>
      </c>
      <c r="G485" s="4">
        <v>13.8583984375</v>
      </c>
      <c r="I485" s="2">
        <v>46.022560119628906</v>
      </c>
      <c r="J485" s="5">
        <v>-79.706214904785156</v>
      </c>
      <c r="K485" s="5">
        <v>0.8128969669342041</v>
      </c>
    </row>
    <row r="486">
      <c r="A486" s="2">
        <v>46.076553344726563</v>
      </c>
      <c r="B486" s="4">
        <v>4573.66357421875</v>
      </c>
      <c r="C486" s="4">
        <v>23.360893249511719</v>
      </c>
      <c r="E486" s="2">
        <v>46.076553344726563</v>
      </c>
      <c r="F486" s="4">
        <v>4576.2138671875</v>
      </c>
      <c r="G486" s="4">
        <v>13.656917572021484</v>
      </c>
      <c r="I486" s="2">
        <v>46.076553344726563</v>
      </c>
      <c r="J486" s="5">
        <v>-79.692070007324219</v>
      </c>
      <c r="K486" s="5">
        <v>0.83223819732666016</v>
      </c>
    </row>
    <row r="487">
      <c r="A487" s="2">
        <v>46.130542755126953</v>
      </c>
      <c r="B487" s="4">
        <v>4574.19873046875</v>
      </c>
      <c r="C487" s="4">
        <v>17.959562301635742</v>
      </c>
      <c r="E487" s="2">
        <v>46.130542755126953</v>
      </c>
      <c r="F487" s="4">
        <v>4571.88330078125</v>
      </c>
      <c r="G487" s="4">
        <v>13.50691032409668</v>
      </c>
      <c r="I487" s="2">
        <v>46.130542755126953</v>
      </c>
      <c r="J487" s="5">
        <v>-79.6784896850586</v>
      </c>
      <c r="K487" s="5">
        <v>0.85336548089981079</v>
      </c>
    </row>
    <row r="488">
      <c r="A488" s="2">
        <v>46.184532165527344</v>
      </c>
      <c r="B488" s="4">
        <v>4564.50830078125</v>
      </c>
      <c r="C488" s="4">
        <v>14.875988960266113</v>
      </c>
      <c r="E488" s="2">
        <v>46.184532165527344</v>
      </c>
      <c r="F488" s="4">
        <v>4567.5380859375</v>
      </c>
      <c r="G488" s="4">
        <v>13.409618377685547</v>
      </c>
      <c r="I488" s="2">
        <v>46.184532165527344</v>
      </c>
      <c r="J488" s="5">
        <v>-79.665206909179688</v>
      </c>
      <c r="K488" s="5">
        <v>0.87545216083526611</v>
      </c>
    </row>
    <row r="489">
      <c r="A489" s="2">
        <v>46.238521575927734</v>
      </c>
      <c r="B489" s="4">
        <v>4565.2255859375</v>
      </c>
      <c r="C489" s="4">
        <v>12.465547561645508</v>
      </c>
      <c r="E489" s="2">
        <v>46.238521575927734</v>
      </c>
      <c r="F489" s="4">
        <v>4563.18701171875</v>
      </c>
      <c r="G489" s="4">
        <v>13.36129093170166</v>
      </c>
      <c r="I489" s="2">
        <v>46.238521575927734</v>
      </c>
      <c r="J489" s="5">
        <v>-79.651969909667969</v>
      </c>
      <c r="K489" s="5">
        <v>0.897635817527771</v>
      </c>
    </row>
    <row r="490">
      <c r="A490" s="2">
        <v>46.292514801025391</v>
      </c>
      <c r="B490" s="4">
        <v>4555.904296875</v>
      </c>
      <c r="C490" s="4">
        <v>10.890877723693848</v>
      </c>
      <c r="E490" s="2">
        <v>46.292514801025391</v>
      </c>
      <c r="F490" s="4">
        <v>4558.837890625</v>
      </c>
      <c r="G490" s="4">
        <v>13.352424621582031</v>
      </c>
      <c r="I490" s="2">
        <v>46.292514801025391</v>
      </c>
      <c r="J490" s="5">
        <v>-79.6385726928711</v>
      </c>
      <c r="K490" s="5">
        <v>0.9190831184387207</v>
      </c>
    </row>
    <row r="491">
      <c r="A491" s="2">
        <v>46.346504211425781</v>
      </c>
      <c r="B491" s="4">
        <v>4555.75244140625</v>
      </c>
      <c r="C491" s="4">
        <v>11.792627334594727</v>
      </c>
      <c r="E491" s="2">
        <v>46.346504211425781</v>
      </c>
      <c r="F491" s="4">
        <v>4554.49853515625</v>
      </c>
      <c r="G491" s="4">
        <v>13.369427680969238</v>
      </c>
      <c r="I491" s="2">
        <v>46.346504211425781</v>
      </c>
      <c r="J491" s="5">
        <v>-79.624847412109375</v>
      </c>
      <c r="K491" s="5">
        <v>0.939033567905426</v>
      </c>
    </row>
    <row r="492">
      <c r="A492" s="2">
        <v>46.400493621826172</v>
      </c>
      <c r="B492" s="4">
        <v>4549.96484375</v>
      </c>
      <c r="C492" s="4">
        <v>6.199831485748291</v>
      </c>
      <c r="E492" s="2">
        <v>46.400493621826172</v>
      </c>
      <c r="F492" s="4">
        <v>4550.17236328125</v>
      </c>
      <c r="G492" s="4">
        <v>13.39635181427002</v>
      </c>
      <c r="I492" s="2">
        <v>46.400493621826172</v>
      </c>
      <c r="J492" s="5">
        <v>-79.610633850097656</v>
      </c>
      <c r="K492" s="5">
        <v>0.95680695772171021</v>
      </c>
    </row>
    <row r="493">
      <c r="A493" s="2">
        <v>46.454483032226563</v>
      </c>
      <c r="B493" s="4">
        <v>4543.8310546875</v>
      </c>
      <c r="C493" s="4">
        <v>11.210283279418945</v>
      </c>
      <c r="E493" s="2">
        <v>46.454483032226563</v>
      </c>
      <c r="F493" s="4">
        <v>4545.8603515625</v>
      </c>
      <c r="G493" s="4">
        <v>13.422567367553711</v>
      </c>
      <c r="I493" s="2">
        <v>46.454483032226563</v>
      </c>
      <c r="J493" s="5">
        <v>-79.595771789550781</v>
      </c>
      <c r="K493" s="5">
        <v>0.97182190418243408</v>
      </c>
    </row>
    <row r="494">
      <c r="A494" s="2">
        <v>46.508472442626953</v>
      </c>
      <c r="B494" s="4">
        <v>4541.0693359375</v>
      </c>
      <c r="C494" s="4">
        <v>15.866127967834473</v>
      </c>
      <c r="E494" s="2">
        <v>46.508472442626953</v>
      </c>
      <c r="F494" s="4">
        <v>4541.56396484375</v>
      </c>
      <c r="G494" s="4">
        <v>13.443441390991211</v>
      </c>
      <c r="I494" s="2">
        <v>46.508472442626953</v>
      </c>
      <c r="J494" s="5">
        <v>-79.580108642578125</v>
      </c>
      <c r="K494" s="5">
        <v>0.983596682548523</v>
      </c>
    </row>
    <row r="495">
      <c r="A495" s="2">
        <v>46.562465667724609</v>
      </c>
      <c r="B495" s="4">
        <v>4539.2587890625</v>
      </c>
      <c r="C495" s="4">
        <v>12.015907287597656</v>
      </c>
      <c r="E495" s="2">
        <v>46.562465667724609</v>
      </c>
      <c r="F495" s="4">
        <v>4537.2783203125</v>
      </c>
      <c r="G495" s="4">
        <v>13.458255767822266</v>
      </c>
      <c r="I495" s="2">
        <v>46.562465667724609</v>
      </c>
      <c r="J495" s="5">
        <v>-79.563461303710938</v>
      </c>
      <c r="K495" s="5">
        <v>0.99176931381225586</v>
      </c>
    </row>
    <row r="496">
      <c r="A496" s="2">
        <v>46.616455078125</v>
      </c>
      <c r="B496" s="4">
        <v>4528.2763671875</v>
      </c>
      <c r="C496" s="4">
        <v>14.564465522766113</v>
      </c>
      <c r="E496" s="2">
        <v>46.616455078125</v>
      </c>
      <c r="F496" s="4">
        <v>4532.99951171875</v>
      </c>
      <c r="G496" s="4">
        <v>13.465352058410645</v>
      </c>
      <c r="I496" s="2">
        <v>46.616455078125</v>
      </c>
      <c r="J496" s="5">
        <v>-79.545654296875</v>
      </c>
      <c r="K496" s="5">
        <v>0.9960973858833313</v>
      </c>
    </row>
    <row r="497">
      <c r="A497" s="2">
        <v>46.670444488525391</v>
      </c>
      <c r="B497" s="4">
        <v>4531.50244140625</v>
      </c>
      <c r="C497" s="4">
        <v>13.820083618164063</v>
      </c>
      <c r="E497" s="2">
        <v>46.670444488525391</v>
      </c>
      <c r="F497" s="4">
        <v>4528.72216796875</v>
      </c>
      <c r="G497" s="4">
        <v>13.462362289428711</v>
      </c>
      <c r="I497" s="2">
        <v>46.670444488525391</v>
      </c>
      <c r="J497" s="5">
        <v>-79.526496887207031</v>
      </c>
      <c r="K497" s="5">
        <v>0.99646210670471191</v>
      </c>
    </row>
    <row r="498">
      <c r="A498" s="2">
        <v>46.724433898925781</v>
      </c>
      <c r="B498" s="4">
        <v>4525.3876953125</v>
      </c>
      <c r="C498" s="4">
        <v>13.018946647644043</v>
      </c>
      <c r="E498" s="2">
        <v>46.724433898925781</v>
      </c>
      <c r="F498" s="4">
        <v>4524.4423828125</v>
      </c>
      <c r="G498" s="4">
        <v>13.451456069946289</v>
      </c>
      <c r="I498" s="2">
        <v>46.724433898925781</v>
      </c>
      <c r="J498" s="5">
        <v>-79.50579833984375</v>
      </c>
      <c r="K498" s="5">
        <v>0.99286878108978271</v>
      </c>
    </row>
    <row r="499">
      <c r="A499" s="2">
        <v>46.778423309326172</v>
      </c>
      <c r="B499" s="4">
        <v>4521.57568359375</v>
      </c>
      <c r="C499" s="4">
        <v>14.460637092590332</v>
      </c>
      <c r="E499" s="2">
        <v>46.778423309326172</v>
      </c>
      <c r="F499" s="4">
        <v>4520.15673828125</v>
      </c>
      <c r="G499" s="4">
        <v>13.436161994934082</v>
      </c>
      <c r="I499" s="2">
        <v>46.778423309326172</v>
      </c>
      <c r="J499" s="5">
        <v>-79.483345031738281</v>
      </c>
      <c r="K499" s="5">
        <v>0.98544329404830933</v>
      </c>
    </row>
    <row r="500">
      <c r="A500" s="2">
        <v>46.832416534423828</v>
      </c>
      <c r="B500" s="4">
        <v>4516.63134765625</v>
      </c>
      <c r="C500" s="4">
        <v>16.449434280395508</v>
      </c>
      <c r="E500" s="2">
        <v>46.832416534423828</v>
      </c>
      <c r="F500" s="4">
        <v>4515.8623046875</v>
      </c>
      <c r="G500" s="4">
        <v>13.419411659240723</v>
      </c>
      <c r="I500" s="2">
        <v>46.832416534423828</v>
      </c>
      <c r="J500" s="5">
        <v>-79.458930969238281</v>
      </c>
      <c r="K500" s="5">
        <v>0.97444719076156616</v>
      </c>
    </row>
    <row r="501">
      <c r="A501" s="2">
        <v>46.886405944824219</v>
      </c>
      <c r="B501" s="4">
        <v>4511.68017578125</v>
      </c>
      <c r="C501" s="4">
        <v>17.518655776977539</v>
      </c>
      <c r="E501" s="2">
        <v>46.886405944824219</v>
      </c>
      <c r="F501" s="4">
        <v>4511.556640625</v>
      </c>
      <c r="G501" s="4">
        <v>13.40211296081543</v>
      </c>
      <c r="I501" s="2">
        <v>46.886405944824219</v>
      </c>
      <c r="J501" s="5">
        <v>-79.43231201171875</v>
      </c>
      <c r="K501" s="5">
        <v>0.96024614572525024</v>
      </c>
    </row>
    <row r="502">
      <c r="A502" s="2">
        <v>46.940395355224609</v>
      </c>
      <c r="B502" s="4">
        <v>4503.60302734375</v>
      </c>
      <c r="C502" s="4">
        <v>18.619613647460938</v>
      </c>
      <c r="E502" s="2">
        <v>46.940395355224609</v>
      </c>
      <c r="F502" s="4">
        <v>4507.2421875</v>
      </c>
      <c r="G502" s="4">
        <v>13.387430191040039</v>
      </c>
      <c r="I502" s="2">
        <v>46.940395355224609</v>
      </c>
      <c r="J502" s="5">
        <v>-79.403274536132813</v>
      </c>
      <c r="K502" s="5">
        <v>0.9433329701423645</v>
      </c>
    </row>
    <row r="503">
      <c r="A503" s="2">
        <v>46.994384765625</v>
      </c>
      <c r="B503" s="4">
        <v>4500.87744140625</v>
      </c>
      <c r="C503" s="4">
        <v>17.556644439697266</v>
      </c>
      <c r="E503" s="2">
        <v>46.994384765625</v>
      </c>
      <c r="F503" s="4">
        <v>4502.92919921875</v>
      </c>
      <c r="G503" s="4">
        <v>13.382668495178223</v>
      </c>
      <c r="I503" s="2">
        <v>46.994384765625</v>
      </c>
      <c r="J503" s="5">
        <v>-79.371627807617188</v>
      </c>
      <c r="K503" s="5">
        <v>0.92426711320877075</v>
      </c>
    </row>
    <row r="504">
      <c r="A504" s="2">
        <v>47.048374176025391</v>
      </c>
      <c r="B504" s="4">
        <v>4500.31884765625</v>
      </c>
      <c r="C504" s="4">
        <v>14.70783519744873</v>
      </c>
      <c r="E504" s="2">
        <v>47.048374176025391</v>
      </c>
      <c r="F504" s="4">
        <v>4498.626953125</v>
      </c>
      <c r="G504" s="4">
        <v>13.387446403503418</v>
      </c>
      <c r="I504" s="2">
        <v>47.048374176025391</v>
      </c>
      <c r="J504" s="5">
        <v>-79.33721923828125</v>
      </c>
      <c r="K504" s="5">
        <v>0.90369057655334473</v>
      </c>
    </row>
    <row r="505">
      <c r="A505" s="2">
        <v>47.102367401123047</v>
      </c>
      <c r="B505" s="4">
        <v>4497.7744140625</v>
      </c>
      <c r="C505" s="4">
        <v>14.394286155700684</v>
      </c>
      <c r="E505" s="2">
        <v>47.102367401123047</v>
      </c>
      <c r="F505" s="4">
        <v>4494.34326171875</v>
      </c>
      <c r="G505" s="4">
        <v>13.393974304199219</v>
      </c>
      <c r="I505" s="2">
        <v>47.102367401123047</v>
      </c>
      <c r="J505" s="5">
        <v>-79.299957275390625</v>
      </c>
      <c r="K505" s="5">
        <v>0.88226288557052612</v>
      </c>
    </row>
    <row r="506">
      <c r="A506" s="2">
        <v>47.156356811523438</v>
      </c>
      <c r="B506" s="4">
        <v>4491.28515625</v>
      </c>
      <c r="C506" s="4">
        <v>10.273172378540039</v>
      </c>
      <c r="E506" s="2">
        <v>47.156356811523438</v>
      </c>
      <c r="F506" s="4">
        <v>4490.0830078125</v>
      </c>
      <c r="G506" s="4">
        <v>13.395386695861816</v>
      </c>
      <c r="I506" s="2">
        <v>47.156356811523438</v>
      </c>
      <c r="J506" s="5">
        <v>-79.259780883789063</v>
      </c>
      <c r="K506" s="5">
        <v>0.8606036901473999</v>
      </c>
    </row>
    <row r="507">
      <c r="A507" s="2">
        <v>47.210346221923828</v>
      </c>
      <c r="B507" s="4">
        <v>4486.9375</v>
      </c>
      <c r="C507" s="4">
        <v>13.38935375213623</v>
      </c>
      <c r="E507" s="2">
        <v>47.210346221923828</v>
      </c>
      <c r="F507" s="4">
        <v>4485.84814453125</v>
      </c>
      <c r="G507" s="4">
        <v>13.391283988952637</v>
      </c>
      <c r="I507" s="2">
        <v>47.210346221923828</v>
      </c>
      <c r="J507" s="5">
        <v>-79.216743469238281</v>
      </c>
      <c r="K507" s="5">
        <v>0.8392682671546936</v>
      </c>
    </row>
    <row r="508">
      <c r="A508" s="2">
        <v>47.264335632324219</v>
      </c>
      <c r="B508" s="4">
        <v>4481.64990234375</v>
      </c>
      <c r="C508" s="4">
        <v>17.925350189208984</v>
      </c>
      <c r="E508" s="2">
        <v>47.264335632324219</v>
      </c>
      <c r="F508" s="4">
        <v>4481.6376953125</v>
      </c>
      <c r="G508" s="4">
        <v>13.387851715087891</v>
      </c>
      <c r="I508" s="2">
        <v>47.264335632324219</v>
      </c>
      <c r="J508" s="5">
        <v>-79.170944213867188</v>
      </c>
      <c r="K508" s="5">
        <v>0.81869339942932129</v>
      </c>
    </row>
    <row r="509">
      <c r="A509" s="2">
        <v>47.318325042724609</v>
      </c>
      <c r="B509" s="4">
        <v>4477.20556640625</v>
      </c>
      <c r="C509" s="4">
        <v>14.48073673248291</v>
      </c>
      <c r="E509" s="2">
        <v>47.318325042724609</v>
      </c>
      <c r="F509" s="4">
        <v>4477.44580078125</v>
      </c>
      <c r="G509" s="4">
        <v>13.390154838562012</v>
      </c>
      <c r="I509" s="2">
        <v>47.318325042724609</v>
      </c>
      <c r="J509" s="5">
        <v>-79.122573852539063</v>
      </c>
      <c r="K509" s="5">
        <v>0.79915326833724976</v>
      </c>
    </row>
    <row r="510">
      <c r="A510" s="2">
        <v>47.372318267822266</v>
      </c>
      <c r="B510" s="4">
        <v>4473.32666015625</v>
      </c>
      <c r="C510" s="4">
        <v>13.839784622192383</v>
      </c>
      <c r="E510" s="2">
        <v>47.372318267822266</v>
      </c>
      <c r="F510" s="4">
        <v>4473.26171875</v>
      </c>
      <c r="G510" s="4">
        <v>13.396613121032715</v>
      </c>
      <c r="I510" s="2">
        <v>47.372318267822266</v>
      </c>
      <c r="J510" s="5">
        <v>-79.071853637695313</v>
      </c>
      <c r="K510" s="5">
        <v>0.780727207660675</v>
      </c>
    </row>
    <row r="511">
      <c r="A511" s="2">
        <v>47.426307678222656</v>
      </c>
      <c r="B511" s="4">
        <v>4467.47998046875</v>
      </c>
      <c r="C511" s="4">
        <v>13.48825740814209</v>
      </c>
      <c r="E511" s="2">
        <v>47.426307678222656</v>
      </c>
      <c r="F511" s="4">
        <v>4469.07666015625</v>
      </c>
      <c r="G511" s="4">
        <v>13.400717735290527</v>
      </c>
      <c r="I511" s="2">
        <v>47.426307678222656</v>
      </c>
      <c r="J511" s="5">
        <v>-79.019058227539063</v>
      </c>
      <c r="K511" s="5">
        <v>0.76328510046005249</v>
      </c>
    </row>
    <row r="512">
      <c r="A512" s="2">
        <v>47.480297088623047</v>
      </c>
      <c r="B512" s="4">
        <v>4463.89111328125</v>
      </c>
      <c r="C512" s="4">
        <v>11.804569244384766</v>
      </c>
      <c r="E512" s="2">
        <v>47.480297088623047</v>
      </c>
      <c r="F512" s="4">
        <v>4464.88525390625</v>
      </c>
      <c r="G512" s="4">
        <v>13.389208793640137</v>
      </c>
      <c r="I512" s="2">
        <v>47.480297088623047</v>
      </c>
      <c r="J512" s="5">
        <v>-78.9644546508789</v>
      </c>
      <c r="K512" s="5">
        <v>0.7465168833732605</v>
      </c>
    </row>
    <row r="513">
      <c r="A513" s="2">
        <v>47.534286499023438</v>
      </c>
      <c r="B513" s="4">
        <v>4457.4150390625</v>
      </c>
      <c r="C513" s="4">
        <v>10.946745872497559</v>
      </c>
      <c r="E513" s="2">
        <v>47.534286499023438</v>
      </c>
      <c r="F513" s="4">
        <v>4460.6806640625</v>
      </c>
      <c r="G513" s="4">
        <v>13.351860046386719</v>
      </c>
      <c r="I513" s="2">
        <v>47.534286499023438</v>
      </c>
      <c r="J513" s="5">
        <v>-78.9083251953125</v>
      </c>
      <c r="K513" s="5">
        <v>0.72997349500656128</v>
      </c>
    </row>
    <row r="514">
      <c r="A514" s="2">
        <v>47.588275909423828</v>
      </c>
      <c r="B514" s="4">
        <v>4453.64013671875</v>
      </c>
      <c r="C514" s="4">
        <v>12.565321922302246</v>
      </c>
      <c r="E514" s="2">
        <v>47.588275909423828</v>
      </c>
      <c r="F514" s="4">
        <v>4456.4599609375</v>
      </c>
      <c r="G514" s="4">
        <v>13.283215522766113</v>
      </c>
      <c r="I514" s="2">
        <v>47.588275909423828</v>
      </c>
      <c r="J514" s="5">
        <v>-78.850944519042969</v>
      </c>
      <c r="K514" s="5">
        <v>0.7131190299987793</v>
      </c>
    </row>
    <row r="515">
      <c r="A515" s="2">
        <v>47.642269134521484</v>
      </c>
      <c r="B515" s="4">
        <v>4450.03125</v>
      </c>
      <c r="C515" s="4">
        <v>10.663983345031738</v>
      </c>
      <c r="E515" s="2">
        <v>47.642269134521484</v>
      </c>
      <c r="F515" s="4">
        <v>4452.22119140625</v>
      </c>
      <c r="G515" s="4">
        <v>13.185449600219727</v>
      </c>
      <c r="I515" s="2">
        <v>47.642269134521484</v>
      </c>
      <c r="J515" s="5">
        <v>-78.792533874511719</v>
      </c>
      <c r="K515" s="5">
        <v>0.69533306360244751</v>
      </c>
    </row>
    <row r="516">
      <c r="A516" s="2">
        <v>47.696258544921875</v>
      </c>
      <c r="B516" s="4">
        <v>4448.083984375</v>
      </c>
      <c r="C516" s="4">
        <v>10.560549736022949</v>
      </c>
      <c r="E516" s="2">
        <v>47.696258544921875</v>
      </c>
      <c r="F516" s="4">
        <v>4447.96435546875</v>
      </c>
      <c r="G516" s="4">
        <v>13.070513725280762</v>
      </c>
      <c r="I516" s="2">
        <v>47.696258544921875</v>
      </c>
      <c r="J516" s="5">
        <v>-78.733314514160156</v>
      </c>
      <c r="K516" s="5">
        <v>0.67599993944168091</v>
      </c>
    </row>
    <row r="517">
      <c r="A517" s="2">
        <v>47.750247955322266</v>
      </c>
      <c r="B517" s="4">
        <v>4438.27880859375</v>
      </c>
      <c r="C517" s="4">
        <v>10.842733383178711</v>
      </c>
      <c r="E517" s="2">
        <v>47.750247955322266</v>
      </c>
      <c r="F517" s="4">
        <v>4443.68701171875</v>
      </c>
      <c r="G517" s="4">
        <v>12.951545715332031</v>
      </c>
      <c r="I517" s="2">
        <v>47.750247955322266</v>
      </c>
      <c r="J517" s="5">
        <v>-78.673454284667969</v>
      </c>
      <c r="K517" s="5">
        <v>0.65451371669769287</v>
      </c>
    </row>
    <row r="518">
      <c r="A518" s="2">
        <v>47.804237365722656</v>
      </c>
      <c r="B518" s="4">
        <v>4439.11474609375</v>
      </c>
      <c r="C518" s="4">
        <v>13.795748710632324</v>
      </c>
      <c r="E518" s="2">
        <v>47.804237365722656</v>
      </c>
      <c r="F518" s="4">
        <v>4439.388671875</v>
      </c>
      <c r="G518" s="4">
        <v>12.844426155090332</v>
      </c>
      <c r="I518" s="2">
        <v>47.804237365722656</v>
      </c>
      <c r="J518" s="5">
        <v>-78.613075256347656</v>
      </c>
      <c r="K518" s="5">
        <v>0.630323588848114</v>
      </c>
    </row>
    <row r="519">
      <c r="A519" s="2">
        <v>47.858226776123047</v>
      </c>
      <c r="B519" s="4">
        <v>4440.544921875</v>
      </c>
      <c r="C519" s="4">
        <v>18.131393432617188</v>
      </c>
      <c r="E519" s="2">
        <v>47.858226776123047</v>
      </c>
      <c r="F519" s="4">
        <v>4435.0703125</v>
      </c>
      <c r="G519" s="4">
        <v>12.764140129089355</v>
      </c>
      <c r="I519" s="2">
        <v>47.858226776123047</v>
      </c>
      <c r="J519" s="5">
        <v>-78.55224609375</v>
      </c>
      <c r="K519" s="5">
        <v>0.60299313068389893</v>
      </c>
    </row>
    <row r="520">
      <c r="A520" s="2">
        <v>47.9122200012207</v>
      </c>
      <c r="B520" s="4">
        <v>4438.3896484375</v>
      </c>
      <c r="C520" s="4">
        <v>12.496988296508789</v>
      </c>
      <c r="E520" s="2">
        <v>47.9122200012207</v>
      </c>
      <c r="F520" s="4">
        <v>4430.740234375</v>
      </c>
      <c r="G520" s="4">
        <v>12.721443176269531</v>
      </c>
      <c r="I520" s="2">
        <v>47.9122200012207</v>
      </c>
      <c r="J520" s="5">
        <v>-78.491012573242188</v>
      </c>
      <c r="K520" s="5">
        <v>0.572197437286377</v>
      </c>
    </row>
    <row r="521">
      <c r="A521" s="2">
        <v>47.966209411621094</v>
      </c>
      <c r="B521" s="4">
        <v>4427.611328125</v>
      </c>
      <c r="C521" s="4">
        <v>11.27485179901123</v>
      </c>
      <c r="E521" s="2">
        <v>47.966209411621094</v>
      </c>
      <c r="F521" s="4">
        <v>4426.41162109375</v>
      </c>
      <c r="G521" s="4">
        <v>12.72044563293457</v>
      </c>
      <c r="I521" s="2">
        <v>47.966209411621094</v>
      </c>
      <c r="J521" s="5">
        <v>-78.429374694824219</v>
      </c>
      <c r="K521" s="5">
        <v>0.53777235746383667</v>
      </c>
    </row>
    <row r="522">
      <c r="A522" s="2">
        <v>48.020198822021484</v>
      </c>
      <c r="B522" s="4">
        <v>4425.4873046875</v>
      </c>
      <c r="C522" s="4">
        <v>16.090784072875977</v>
      </c>
      <c r="E522" s="2">
        <v>48.020198822021484</v>
      </c>
      <c r="F522" s="4">
        <v>4422.09521484375</v>
      </c>
      <c r="G522" s="4">
        <v>12.765384674072266</v>
      </c>
      <c r="I522" s="2">
        <v>48.020198822021484</v>
      </c>
      <c r="J522" s="5">
        <v>-78.367317199707031</v>
      </c>
      <c r="K522" s="5">
        <v>0.49974918365478516</v>
      </c>
    </row>
    <row r="523">
      <c r="A523" s="2">
        <v>48.074188232421875</v>
      </c>
      <c r="B523" s="4">
        <v>4420.27197265625</v>
      </c>
      <c r="C523" s="4">
        <v>16.453495025634766</v>
      </c>
      <c r="E523" s="2">
        <v>48.074188232421875</v>
      </c>
      <c r="F523" s="4">
        <v>4417.79638671875</v>
      </c>
      <c r="G523" s="4">
        <v>12.861799240112305</v>
      </c>
      <c r="I523" s="2">
        <v>48.074188232421875</v>
      </c>
      <c r="J523" s="5">
        <v>-78.304824829101563</v>
      </c>
      <c r="K523" s="5">
        <v>0.45840448141098022</v>
      </c>
    </row>
    <row r="524">
      <c r="A524" s="2">
        <v>48.128181457519531</v>
      </c>
      <c r="B524" s="4">
        <v>4418.4990234375</v>
      </c>
      <c r="C524" s="4">
        <v>19.050260543823242</v>
      </c>
      <c r="E524" s="2">
        <v>48.128181457519531</v>
      </c>
      <c r="F524" s="4">
        <v>4413.5146484375</v>
      </c>
      <c r="G524" s="4">
        <v>13.012415885925293</v>
      </c>
      <c r="I524" s="2">
        <v>48.128181457519531</v>
      </c>
      <c r="J524" s="5">
        <v>-78.241889953613281</v>
      </c>
      <c r="K524" s="5">
        <v>0.41436827182769775</v>
      </c>
    </row>
    <row r="525">
      <c r="A525" s="2">
        <v>48.182170867919922</v>
      </c>
      <c r="B525" s="4">
        <v>4406.01171875</v>
      </c>
      <c r="C525" s="4">
        <v>16.159967422485352</v>
      </c>
      <c r="E525" s="2">
        <v>48.182170867919922</v>
      </c>
      <c r="F525" s="4">
        <v>4409.2470703125</v>
      </c>
      <c r="G525" s="4">
        <v>13.207865715026855</v>
      </c>
      <c r="I525" s="2">
        <v>48.182170867919922</v>
      </c>
      <c r="J525" s="5">
        <v>-78.178520202636719</v>
      </c>
      <c r="K525" s="5">
        <v>0.36871504783630371</v>
      </c>
    </row>
    <row r="526">
      <c r="A526" s="2">
        <v>48.236160278320313</v>
      </c>
      <c r="B526" s="4">
        <v>4403.90087890625</v>
      </c>
      <c r="C526" s="4">
        <v>11.705101013183594</v>
      </c>
      <c r="E526" s="2">
        <v>48.236160278320313</v>
      </c>
      <c r="F526" s="4">
        <v>4404.9892578125</v>
      </c>
      <c r="G526" s="4">
        <v>13.4359769821167</v>
      </c>
      <c r="I526" s="2">
        <v>48.236160278320313</v>
      </c>
      <c r="J526" s="5">
        <v>-78.114761352539063</v>
      </c>
      <c r="K526" s="5">
        <v>0.32324624061584473</v>
      </c>
    </row>
    <row r="527">
      <c r="A527" s="2">
        <v>48.2901496887207</v>
      </c>
      <c r="B527" s="4">
        <v>4398.9619140625</v>
      </c>
      <c r="C527" s="4">
        <v>9.7391166687011719</v>
      </c>
      <c r="E527" s="2">
        <v>48.2901496887207</v>
      </c>
      <c r="F527" s="4">
        <v>4400.73193359375</v>
      </c>
      <c r="G527" s="4">
        <v>13.681989669799805</v>
      </c>
      <c r="I527" s="2">
        <v>48.2901496887207</v>
      </c>
      <c r="J527" s="5">
        <v>-78.050651550292969</v>
      </c>
      <c r="K527" s="5">
        <v>0.28086376190185547</v>
      </c>
    </row>
    <row r="528">
      <c r="A528" s="2">
        <v>48.344139099121094</v>
      </c>
      <c r="B528" s="4">
        <v>4397.1298828125</v>
      </c>
      <c r="C528" s="4">
        <v>6.8257603645324707</v>
      </c>
      <c r="E528" s="2">
        <v>48.344139099121094</v>
      </c>
      <c r="F528" s="4">
        <v>4396.46630859375</v>
      </c>
      <c r="G528" s="4">
        <v>13.929563522338867</v>
      </c>
      <c r="I528" s="2">
        <v>48.344139099121094</v>
      </c>
      <c r="J528" s="5">
        <v>-77.98626708984375</v>
      </c>
      <c r="K528" s="5">
        <v>0.24613335728645325</v>
      </c>
    </row>
    <row r="529">
      <c r="A529" s="2">
        <v>48.39813232421875</v>
      </c>
      <c r="B529" s="4">
        <v>4389.38427734375</v>
      </c>
      <c r="C529" s="4">
        <v>13.807779312133789</v>
      </c>
      <c r="E529" s="2">
        <v>48.39813232421875</v>
      </c>
      <c r="F529" s="4">
        <v>4392.1884765625</v>
      </c>
      <c r="G529" s="4">
        <v>14.167277336120605</v>
      </c>
      <c r="I529" s="2">
        <v>48.39813232421875</v>
      </c>
      <c r="J529" s="5">
        <v>-77.921676635742188</v>
      </c>
      <c r="K529" s="5">
        <v>0.22537754476070404</v>
      </c>
    </row>
    <row r="530">
      <c r="A530" s="2">
        <v>48.452121734619141</v>
      </c>
      <c r="B530" s="4">
        <v>4387.8251953125</v>
      </c>
      <c r="C530" s="4">
        <v>6.1183862686157227</v>
      </c>
      <c r="E530" s="2">
        <v>48.452121734619141</v>
      </c>
      <c r="F530" s="4">
        <v>4387.89990234375</v>
      </c>
      <c r="G530" s="4">
        <v>14.381579399108887</v>
      </c>
      <c r="I530" s="2">
        <v>48.452121734619141</v>
      </c>
      <c r="J530" s="5">
        <v>-77.856903076171875</v>
      </c>
      <c r="K530" s="5">
        <v>0.2245522141456604</v>
      </c>
    </row>
    <row r="531">
      <c r="A531" s="2">
        <v>48.506111145019531</v>
      </c>
      <c r="B531" s="4">
        <v>4380.76416015625</v>
      </c>
      <c r="C531" s="4">
        <v>9.74286937713623</v>
      </c>
      <c r="E531" s="2">
        <v>48.506111145019531</v>
      </c>
      <c r="F531" s="4">
        <v>4383.603515625</v>
      </c>
      <c r="G531" s="4">
        <v>14.566135406494141</v>
      </c>
      <c r="I531" s="2">
        <v>48.506111145019531</v>
      </c>
      <c r="J531" s="5">
        <v>-77.791999816894531</v>
      </c>
      <c r="K531" s="5">
        <v>0.24494114518165588</v>
      </c>
    </row>
    <row r="532">
      <c r="A532" s="2">
        <v>48.560100555419922</v>
      </c>
      <c r="B532" s="4">
        <v>4380.02978515625</v>
      </c>
      <c r="C532" s="4">
        <v>15.312623977661133</v>
      </c>
      <c r="E532" s="2">
        <v>48.560100555419922</v>
      </c>
      <c r="F532" s="4">
        <v>4379.30615234375</v>
      </c>
      <c r="G532" s="4">
        <v>14.721428871154785</v>
      </c>
      <c r="I532" s="2">
        <v>48.560100555419922</v>
      </c>
      <c r="J532" s="5">
        <v>-77.726966857910156</v>
      </c>
      <c r="K532" s="5">
        <v>0.28222048282623291</v>
      </c>
    </row>
    <row r="533">
      <c r="A533" s="2">
        <v>48.614089965820313</v>
      </c>
      <c r="B533" s="4">
        <v>4371.49609375</v>
      </c>
      <c r="C533" s="4">
        <v>15.480204582214355</v>
      </c>
      <c r="E533" s="2">
        <v>48.614089965820313</v>
      </c>
      <c r="F533" s="4">
        <v>4375.01416015625</v>
      </c>
      <c r="G533" s="4">
        <v>14.85552978515625</v>
      </c>
      <c r="I533" s="2">
        <v>48.614089965820313</v>
      </c>
      <c r="J533" s="5">
        <v>-77.661788940429688</v>
      </c>
      <c r="K533" s="5">
        <v>0.3303108811378479</v>
      </c>
    </row>
    <row r="534">
      <c r="A534" s="2">
        <v>48.668083190917969</v>
      </c>
      <c r="B534" s="4">
        <v>4367.32861328125</v>
      </c>
      <c r="C534" s="4">
        <v>17.427215576171875</v>
      </c>
      <c r="E534" s="2">
        <v>48.668083190917969</v>
      </c>
      <c r="F534" s="4">
        <v>4370.73583984375</v>
      </c>
      <c r="G534" s="4">
        <v>14.981517791748047</v>
      </c>
      <c r="I534" s="2">
        <v>48.668083190917969</v>
      </c>
      <c r="J534" s="5">
        <v>-77.596427917480469</v>
      </c>
      <c r="K534" s="5">
        <v>0.38435027003288269</v>
      </c>
    </row>
    <row r="535">
      <c r="A535" s="2">
        <v>48.722072601318359</v>
      </c>
      <c r="B535" s="4">
        <v>4358.958984375</v>
      </c>
      <c r="C535" s="4">
        <v>19.374420166015625</v>
      </c>
      <c r="E535" s="2">
        <v>48.722072601318359</v>
      </c>
      <c r="F535" s="4">
        <v>4366.47607421875</v>
      </c>
      <c r="G535" s="4">
        <v>15.111778259277344</v>
      </c>
      <c r="I535" s="2">
        <v>48.722072601318359</v>
      </c>
      <c r="J535" s="5">
        <v>-77.530845642089844</v>
      </c>
      <c r="K535" s="5">
        <v>0.44102421402931213</v>
      </c>
    </row>
    <row r="536">
      <c r="A536" s="2">
        <v>48.77606201171875</v>
      </c>
      <c r="B536" s="4">
        <v>4363.89599609375</v>
      </c>
      <c r="C536" s="4">
        <v>17.320215225219727</v>
      </c>
      <c r="E536" s="2">
        <v>48.77606201171875</v>
      </c>
      <c r="F536" s="4">
        <v>4362.24267578125</v>
      </c>
      <c r="G536" s="4">
        <v>15.251529693603516</v>
      </c>
      <c r="I536" s="2">
        <v>48.77606201171875</v>
      </c>
      <c r="J536" s="5">
        <v>-77.464981079101563</v>
      </c>
      <c r="K536" s="5">
        <v>0.49810045957565308</v>
      </c>
    </row>
    <row r="537">
      <c r="A537" s="2">
        <v>48.830051422119141</v>
      </c>
      <c r="B537" s="4">
        <v>4358.2587890625</v>
      </c>
      <c r="C537" s="4">
        <v>18.068016052246094</v>
      </c>
      <c r="E537" s="2">
        <v>48.830051422119141</v>
      </c>
      <c r="F537" s="4">
        <v>4358.037109375</v>
      </c>
      <c r="G537" s="4">
        <v>15.398113250732422</v>
      </c>
      <c r="I537" s="2">
        <v>48.830051422119141</v>
      </c>
      <c r="J537" s="5">
        <v>-77.39874267578125</v>
      </c>
      <c r="K537" s="5">
        <v>0.55399805307388306</v>
      </c>
    </row>
    <row r="538">
      <c r="A538" s="2">
        <v>48.884040832519531</v>
      </c>
      <c r="B538" s="4">
        <v>4359.30908203125</v>
      </c>
      <c r="C538" s="4">
        <v>19.710187911987305</v>
      </c>
      <c r="E538" s="2">
        <v>48.884040832519531</v>
      </c>
      <c r="F538" s="4">
        <v>4353.859375</v>
      </c>
      <c r="G538" s="4">
        <v>15.5448579788208</v>
      </c>
      <c r="I538" s="2">
        <v>48.884040832519531</v>
      </c>
      <c r="J538" s="5">
        <v>-77.3320083618164</v>
      </c>
      <c r="K538" s="5">
        <v>0.60752105712890625</v>
      </c>
    </row>
    <row r="539">
      <c r="A539" s="2">
        <v>48.938034057617188</v>
      </c>
      <c r="B539" s="4">
        <v>4350.1396484375</v>
      </c>
      <c r="C539" s="4">
        <v>22.397016525268555</v>
      </c>
      <c r="E539" s="2">
        <v>48.938034057617188</v>
      </c>
      <c r="F539" s="4">
        <v>4349.708984375</v>
      </c>
      <c r="G539" s="4">
        <v>15.685608863830566</v>
      </c>
      <c r="I539" s="2">
        <v>48.938034057617188</v>
      </c>
      <c r="J539" s="5">
        <v>-77.264640808105469</v>
      </c>
      <c r="K539" s="5">
        <v>0.657707154750824</v>
      </c>
    </row>
    <row r="540">
      <c r="A540" s="2">
        <v>48.992023468017578</v>
      </c>
      <c r="B540" s="4">
        <v>4347.26806640625</v>
      </c>
      <c r="C540" s="4">
        <v>21.457674026489258</v>
      </c>
      <c r="E540" s="2">
        <v>48.992023468017578</v>
      </c>
      <c r="F540" s="4">
        <v>4345.5849609375</v>
      </c>
      <c r="G540" s="4">
        <v>15.816036224365234</v>
      </c>
      <c r="I540" s="2">
        <v>48.992023468017578</v>
      </c>
      <c r="J540" s="5">
        <v>-77.196464538574219</v>
      </c>
      <c r="K540" s="5">
        <v>0.703760027885437</v>
      </c>
    </row>
    <row r="541">
      <c r="A541" s="2">
        <v>49.046012878417969</v>
      </c>
      <c r="B541" s="4">
        <v>4342.20556640625</v>
      </c>
      <c r="C541" s="4">
        <v>8.0383472442626953</v>
      </c>
      <c r="E541" s="2">
        <v>49.046012878417969</v>
      </c>
      <c r="F541" s="4">
        <v>4341.48583984375</v>
      </c>
      <c r="G541" s="4">
        <v>15.925726890563965</v>
      </c>
      <c r="I541" s="2">
        <v>49.046012878417969</v>
      </c>
      <c r="J541" s="5">
        <v>-77.127349853515625</v>
      </c>
      <c r="K541" s="5">
        <v>0.74503344297409058</v>
      </c>
    </row>
    <row r="542">
      <c r="A542" s="2">
        <v>49.100002288818359</v>
      </c>
      <c r="B542" s="4">
        <v>4339.59228515625</v>
      </c>
      <c r="C542" s="4">
        <v>20.576444625854492</v>
      </c>
      <c r="E542" s="2">
        <v>49.100002288818359</v>
      </c>
      <c r="F542" s="4">
        <v>4337.4091796875</v>
      </c>
      <c r="G542" s="4">
        <v>16.002330780029297</v>
      </c>
      <c r="I542" s="2">
        <v>49.100002288818359</v>
      </c>
      <c r="J542" s="5">
        <v>-77.057159423828125</v>
      </c>
      <c r="K542" s="5">
        <v>0.7810293436050415</v>
      </c>
    </row>
    <row r="543">
      <c r="A543" s="2">
        <v>49.15399169921875</v>
      </c>
      <c r="B543" s="4">
        <v>4328.86181640625</v>
      </c>
      <c r="C543" s="4">
        <v>19.19325065612793</v>
      </c>
      <c r="E543" s="2">
        <v>49.15399169921875</v>
      </c>
      <c r="F543" s="4">
        <v>4333.34814453125</v>
      </c>
      <c r="G543" s="4">
        <v>16.037456512451172</v>
      </c>
      <c r="I543" s="2">
        <v>49.15399169921875</v>
      </c>
      <c r="J543" s="5">
        <v>-76.985824584960938</v>
      </c>
      <c r="K543" s="5">
        <v>0.81136071681976318</v>
      </c>
    </row>
    <row r="544">
      <c r="A544" s="2">
        <v>49.207984924316406</v>
      </c>
      <c r="B544" s="4">
        <v>4328.99560546875</v>
      </c>
      <c r="C544" s="4">
        <v>13.781941413879395</v>
      </c>
      <c r="E544" s="2">
        <v>49.207984924316406</v>
      </c>
      <c r="F544" s="4">
        <v>4329.29638671875</v>
      </c>
      <c r="G544" s="4">
        <v>16.025672912597656</v>
      </c>
      <c r="I544" s="2">
        <v>49.207984924316406</v>
      </c>
      <c r="J544" s="5">
        <v>-76.9133071899414</v>
      </c>
      <c r="K544" s="5">
        <v>0.83579432964324951</v>
      </c>
    </row>
    <row r="545">
      <c r="A545" s="2">
        <v>49.2619743347168</v>
      </c>
      <c r="B545" s="4">
        <v>4324.9140625</v>
      </c>
      <c r="C545" s="4">
        <v>22.437299728393555</v>
      </c>
      <c r="E545" s="2">
        <v>49.2619743347168</v>
      </c>
      <c r="F545" s="4">
        <v>4325.24755859375</v>
      </c>
      <c r="G545" s="4">
        <v>15.968178749084473</v>
      </c>
      <c r="I545" s="2">
        <v>49.2619743347168</v>
      </c>
      <c r="J545" s="5">
        <v>-76.839645385742188</v>
      </c>
      <c r="K545" s="5">
        <v>0.854232132434845</v>
      </c>
    </row>
    <row r="546">
      <c r="A546" s="2">
        <v>49.315963745117188</v>
      </c>
      <c r="B546" s="4">
        <v>4325.8876953125</v>
      </c>
      <c r="C546" s="4">
        <v>8.9541110992431641</v>
      </c>
      <c r="E546" s="2">
        <v>49.315963745117188</v>
      </c>
      <c r="F546" s="4">
        <v>4321.1962890625</v>
      </c>
      <c r="G546" s="4">
        <v>15.8692626953125</v>
      </c>
      <c r="I546" s="2">
        <v>49.315963745117188</v>
      </c>
      <c r="J546" s="5">
        <v>-76.7649154663086</v>
      </c>
      <c r="K546" s="5">
        <v>0.86672466993331909</v>
      </c>
    </row>
    <row r="547">
      <c r="A547" s="2">
        <v>49.369953155517578</v>
      </c>
      <c r="B547" s="4">
        <v>4315.98828125</v>
      </c>
      <c r="C547" s="4">
        <v>14.41196346282959</v>
      </c>
      <c r="E547" s="2">
        <v>49.369953155517578</v>
      </c>
      <c r="F547" s="4">
        <v>4317.13818359375</v>
      </c>
      <c r="G547" s="4">
        <v>15.732426643371582</v>
      </c>
      <c r="I547" s="2">
        <v>49.369953155517578</v>
      </c>
      <c r="J547" s="5">
        <v>-76.689262390136719</v>
      </c>
      <c r="K547" s="5">
        <v>0.8734697699546814</v>
      </c>
    </row>
    <row r="548">
      <c r="A548" s="2">
        <v>49.423942565917969</v>
      </c>
      <c r="B548" s="4">
        <v>4314.44677734375</v>
      </c>
      <c r="C548" s="4">
        <v>15.52532958984375</v>
      </c>
      <c r="E548" s="2">
        <v>49.423942565917969</v>
      </c>
      <c r="F548" s="4">
        <v>4313.0732421875</v>
      </c>
      <c r="G548" s="4">
        <v>15.560153007507324</v>
      </c>
      <c r="I548" s="2">
        <v>49.423942565917969</v>
      </c>
      <c r="J548" s="5">
        <v>-76.612876892089844</v>
      </c>
      <c r="K548" s="5">
        <v>0.87485206127166748</v>
      </c>
    </row>
    <row r="549">
      <c r="A549" s="2">
        <v>49.477935791015625</v>
      </c>
      <c r="B549" s="4">
        <v>4306.7109375</v>
      </c>
      <c r="C549" s="4">
        <v>17.302658081054688</v>
      </c>
      <c r="E549" s="2">
        <v>49.477935791015625</v>
      </c>
      <c r="F549" s="4">
        <v>4308.99755859375</v>
      </c>
      <c r="G549" s="4">
        <v>15.359003067016602</v>
      </c>
      <c r="I549" s="2">
        <v>49.477935791015625</v>
      </c>
      <c r="J549" s="5">
        <v>-76.5359878540039</v>
      </c>
      <c r="K549" s="5">
        <v>0.87144529819488525</v>
      </c>
    </row>
    <row r="550">
      <c r="A550" s="2">
        <v>49.531925201416016</v>
      </c>
      <c r="B550" s="4">
        <v>4306.92138671875</v>
      </c>
      <c r="C550" s="4">
        <v>20.555778503417969</v>
      </c>
      <c r="E550" s="2">
        <v>49.531925201416016</v>
      </c>
      <c r="F550" s="4">
        <v>4304.90869140625</v>
      </c>
      <c r="G550" s="4">
        <v>15.137969970703125</v>
      </c>
      <c r="I550" s="2">
        <v>49.531925201416016</v>
      </c>
      <c r="J550" s="5">
        <v>-76.458877563476563</v>
      </c>
      <c r="K550" s="5">
        <v>0.86397653818130493</v>
      </c>
    </row>
    <row r="551">
      <c r="A551" s="2">
        <v>49.585914611816406</v>
      </c>
      <c r="B551" s="4">
        <v>4295.2294921875</v>
      </c>
      <c r="C551" s="4">
        <v>16.559648513793945</v>
      </c>
      <c r="E551" s="2">
        <v>49.585914611816406</v>
      </c>
      <c r="F551" s="4">
        <v>4300.80517578125</v>
      </c>
      <c r="G551" s="4">
        <v>14.906344413757324</v>
      </c>
      <c r="I551" s="2">
        <v>49.585914611816406</v>
      </c>
      <c r="J551" s="5">
        <v>-76.381874084472656</v>
      </c>
      <c r="K551" s="5">
        <v>0.85335105657577515</v>
      </c>
    </row>
    <row r="552">
      <c r="A552" s="2">
        <v>49.6399040222168</v>
      </c>
      <c r="B552" s="4">
        <v>4296.71728515625</v>
      </c>
      <c r="C552" s="4">
        <v>12.92032527923584</v>
      </c>
      <c r="E552" s="2">
        <v>49.6399040222168</v>
      </c>
      <c r="F552" s="4">
        <v>4296.689453125</v>
      </c>
      <c r="G552" s="4">
        <v>14.67418384552002</v>
      </c>
      <c r="I552" s="2">
        <v>49.6399040222168</v>
      </c>
      <c r="J552" s="5">
        <v>-76.3052749633789</v>
      </c>
      <c r="K552" s="5">
        <v>0.84065079689025879</v>
      </c>
    </row>
    <row r="553">
      <c r="A553" s="2">
        <v>49.693897247314453</v>
      </c>
      <c r="B553" s="4">
        <v>4287.55517578125</v>
      </c>
      <c r="C553" s="4">
        <v>13.052680015563965</v>
      </c>
      <c r="E553" s="2">
        <v>49.693897247314453</v>
      </c>
      <c r="F553" s="4">
        <v>4292.568359375</v>
      </c>
      <c r="G553" s="4">
        <v>14.447956085205078</v>
      </c>
      <c r="I553" s="2">
        <v>49.693897247314453</v>
      </c>
      <c r="J553" s="5">
        <v>-76.229400634765625</v>
      </c>
      <c r="K553" s="5">
        <v>0.82713454961776733</v>
      </c>
    </row>
    <row r="554">
      <c r="A554" s="2">
        <v>49.747886657714844</v>
      </c>
      <c r="B554" s="4">
        <v>4293.2314453125</v>
      </c>
      <c r="C554" s="4">
        <v>10.508240699768066</v>
      </c>
      <c r="E554" s="2">
        <v>49.747886657714844</v>
      </c>
      <c r="F554" s="4">
        <v>4288.44580078125</v>
      </c>
      <c r="G554" s="4">
        <v>14.232457160949707</v>
      </c>
      <c r="I554" s="2">
        <v>49.747886657714844</v>
      </c>
      <c r="J554" s="5">
        <v>-76.154525756835938</v>
      </c>
      <c r="K554" s="5">
        <v>0.81419038772583008</v>
      </c>
    </row>
    <row r="555">
      <c r="A555" s="2">
        <v>49.801876068115234</v>
      </c>
      <c r="B555" s="4">
        <v>4283.24560546875</v>
      </c>
      <c r="C555" s="4">
        <v>11.400196075439453</v>
      </c>
      <c r="E555" s="2">
        <v>49.801876068115234</v>
      </c>
      <c r="F555" s="4">
        <v>4284.3232421875</v>
      </c>
      <c r="G555" s="4">
        <v>14.031478881835938</v>
      </c>
      <c r="I555" s="2">
        <v>49.801876068115234</v>
      </c>
      <c r="J555" s="5">
        <v>-76.0809097290039</v>
      </c>
      <c r="K555" s="5">
        <v>0.80325037240982056</v>
      </c>
    </row>
    <row r="556">
      <c r="A556" s="2">
        <v>49.855865478515625</v>
      </c>
      <c r="B556" s="4">
        <v>4283.55908203125</v>
      </c>
      <c r="C556" s="4">
        <v>14.713129997253418</v>
      </c>
      <c r="E556" s="2">
        <v>49.855865478515625</v>
      </c>
      <c r="F556" s="4">
        <v>4280.19775390625</v>
      </c>
      <c r="G556" s="4">
        <v>13.847193717956543</v>
      </c>
      <c r="I556" s="2">
        <v>49.855865478515625</v>
      </c>
      <c r="J556" s="5">
        <v>-76.008743286132813</v>
      </c>
      <c r="K556" s="5">
        <v>0.79569977521896362</v>
      </c>
    </row>
    <row r="557">
      <c r="A557" s="2">
        <v>49.909854888916016</v>
      </c>
      <c r="B557" s="4">
        <v>4275.8662109375</v>
      </c>
      <c r="C557" s="4">
        <v>14.789377212524414</v>
      </c>
      <c r="E557" s="2">
        <v>49.909854888916016</v>
      </c>
      <c r="F557" s="4">
        <v>4276.0673828125</v>
      </c>
      <c r="G557" s="4">
        <v>13.677353858947754</v>
      </c>
      <c r="I557" s="2">
        <v>49.909854888916016</v>
      </c>
      <c r="J557" s="5">
        <v>-75.938217163085938</v>
      </c>
      <c r="K557" s="5">
        <v>0.79273885488510132</v>
      </c>
    </row>
    <row r="558">
      <c r="A558" s="2">
        <v>49.963848114013672</v>
      </c>
      <c r="B558" s="4">
        <v>4277.1865234375</v>
      </c>
      <c r="C558" s="4">
        <v>13.48606014251709</v>
      </c>
      <c r="E558" s="2">
        <v>49.963848114013672</v>
      </c>
      <c r="F558" s="4">
        <v>4271.93359375</v>
      </c>
      <c r="G558" s="4">
        <v>13.518638610839844</v>
      </c>
      <c r="I558" s="2">
        <v>49.963848114013672</v>
      </c>
      <c r="J558" s="5">
        <v>-75.869476318359375</v>
      </c>
      <c r="K558" s="5">
        <v>0.79522019624710083</v>
      </c>
    </row>
    <row r="559">
      <c r="A559" s="2">
        <v>50.017837524414063</v>
      </c>
      <c r="B559" s="4">
        <v>4265.1357421875</v>
      </c>
      <c r="C559" s="4">
        <v>18.441230773925781</v>
      </c>
      <c r="E559" s="2">
        <v>50.017837524414063</v>
      </c>
      <c r="F559" s="4">
        <v>4267.79931640625</v>
      </c>
      <c r="G559" s="4">
        <v>13.373507499694824</v>
      </c>
      <c r="I559" s="2">
        <v>50.017837524414063</v>
      </c>
      <c r="J559" s="5">
        <v>-75.802642822265625</v>
      </c>
      <c r="K559" s="5">
        <v>0.80355370044708252</v>
      </c>
    </row>
    <row r="560">
      <c r="A560" s="2">
        <v>50.071826934814453</v>
      </c>
      <c r="B560" s="4">
        <v>4263.80419921875</v>
      </c>
      <c r="C560" s="4">
        <v>13.644938468933105</v>
      </c>
      <c r="E560" s="2">
        <v>50.071826934814453</v>
      </c>
      <c r="F560" s="4">
        <v>4263.6689453125</v>
      </c>
      <c r="G560" s="4">
        <v>13.248830795288086</v>
      </c>
      <c r="I560" s="2">
        <v>50.071826934814453</v>
      </c>
      <c r="J560" s="5">
        <v>-75.7378158569336</v>
      </c>
      <c r="K560" s="5">
        <v>0.81763631105422974</v>
      </c>
    </row>
    <row r="561">
      <c r="A561" s="2">
        <v>50.125816345214844</v>
      </c>
      <c r="B561" s="4">
        <v>4255.1884765625</v>
      </c>
      <c r="C561" s="4">
        <v>16.887224197387695</v>
      </c>
      <c r="E561" s="2">
        <v>50.125816345214844</v>
      </c>
      <c r="F561" s="4">
        <v>4259.546875</v>
      </c>
      <c r="G561" s="4">
        <v>13.143592834472656</v>
      </c>
      <c r="I561" s="2">
        <v>50.125816345214844</v>
      </c>
      <c r="J561" s="5">
        <v>-75.675079345703125</v>
      </c>
      <c r="K561" s="5">
        <v>0.83688843250274658</v>
      </c>
    </row>
    <row r="562">
      <c r="A562" s="2">
        <v>50.179805755615234</v>
      </c>
      <c r="B562" s="4">
        <v>4257.59521484375</v>
      </c>
      <c r="C562" s="4">
        <v>14.09959888458252</v>
      </c>
      <c r="E562" s="2">
        <v>50.179805755615234</v>
      </c>
      <c r="F562" s="4">
        <v>4255.43994140625</v>
      </c>
      <c r="G562" s="4">
        <v>13.054980278015137</v>
      </c>
      <c r="I562" s="2">
        <v>50.179805755615234</v>
      </c>
      <c r="J562" s="5">
        <v>-75.614501953125</v>
      </c>
      <c r="K562" s="5">
        <v>0.86037355661392212</v>
      </c>
    </row>
    <row r="563">
      <c r="A563" s="2">
        <v>50.233798980712891</v>
      </c>
      <c r="B563" s="4">
        <v>4253.26123046875</v>
      </c>
      <c r="C563" s="4">
        <v>12.308637619018555</v>
      </c>
      <c r="E563" s="2">
        <v>50.233798980712891</v>
      </c>
      <c r="F563" s="4">
        <v>4251.353515625</v>
      </c>
      <c r="G563" s="4">
        <v>12.983589172363281</v>
      </c>
      <c r="I563" s="2">
        <v>50.233798980712891</v>
      </c>
      <c r="J563" s="5">
        <v>-75.556159973144531</v>
      </c>
      <c r="K563" s="5">
        <v>0.8868783712387085</v>
      </c>
    </row>
    <row r="564">
      <c r="A564" s="2">
        <v>50.287788391113281</v>
      </c>
      <c r="B564" s="4">
        <v>4250.81005859375</v>
      </c>
      <c r="C564" s="4">
        <v>8.23401165008545</v>
      </c>
      <c r="E564" s="2">
        <v>50.287788391113281</v>
      </c>
      <c r="F564" s="4">
        <v>4247.287109375</v>
      </c>
      <c r="G564" s="4">
        <v>12.930659294128418</v>
      </c>
      <c r="I564" s="2">
        <v>50.287788391113281</v>
      </c>
      <c r="J564" s="5">
        <v>-75.500106811523438</v>
      </c>
      <c r="K564" s="5">
        <v>0.91510385274887085</v>
      </c>
    </row>
    <row r="565">
      <c r="A565" s="2">
        <v>50.341777801513672</v>
      </c>
      <c r="B565" s="4">
        <v>4241.38037109375</v>
      </c>
      <c r="C565" s="4">
        <v>8.3656206130981445</v>
      </c>
      <c r="E565" s="2">
        <v>50.341777801513672</v>
      </c>
      <c r="F565" s="4">
        <v>4243.23779296875</v>
      </c>
      <c r="G565" s="4">
        <v>12.901476860046387</v>
      </c>
      <c r="I565" s="2">
        <v>50.341777801513672</v>
      </c>
      <c r="J565" s="5">
        <v>-75.446395874023438</v>
      </c>
      <c r="K565" s="5">
        <v>0.94372552633285522</v>
      </c>
    </row>
    <row r="566">
      <c r="A566" s="2">
        <v>50.395767211914063</v>
      </c>
      <c r="B566" s="4">
        <v>4239.87841796875</v>
      </c>
      <c r="C566" s="4">
        <v>9.8379230499267578</v>
      </c>
      <c r="E566" s="2">
        <v>50.395767211914063</v>
      </c>
      <c r="F566" s="4">
        <v>4239.20263671875</v>
      </c>
      <c r="G566" s="4">
        <v>12.896657943725586</v>
      </c>
      <c r="I566" s="2">
        <v>50.395767211914063</v>
      </c>
      <c r="J566" s="5">
        <v>-75.395057678222656</v>
      </c>
      <c r="K566" s="5">
        <v>0.97151350975036621</v>
      </c>
    </row>
    <row r="567">
      <c r="A567" s="2">
        <v>50.449756622314453</v>
      </c>
      <c r="B567" s="4">
        <v>4231.8212890625</v>
      </c>
      <c r="C567" s="4">
        <v>16.194963455200195</v>
      </c>
      <c r="E567" s="2">
        <v>50.449756622314453</v>
      </c>
      <c r="F567" s="4">
        <v>4235.17724609375</v>
      </c>
      <c r="G567" s="4">
        <v>12.911506652832031</v>
      </c>
      <c r="I567" s="2">
        <v>50.449756622314453</v>
      </c>
      <c r="J567" s="5">
        <v>-75.346115112304688</v>
      </c>
      <c r="K567" s="5">
        <v>0.99734169244766235</v>
      </c>
    </row>
    <row r="568">
      <c r="A568" s="2">
        <v>50.503749847412109</v>
      </c>
      <c r="B568" s="4">
        <v>4232.25</v>
      </c>
      <c r="C568" s="4">
        <v>17.404142379760742</v>
      </c>
      <c r="E568" s="2">
        <v>50.503749847412109</v>
      </c>
      <c r="F568" s="4">
        <v>4231.15673828125</v>
      </c>
      <c r="G568" s="4">
        <v>12.937562942504883</v>
      </c>
      <c r="I568" s="2">
        <v>50.503749847412109</v>
      </c>
      <c r="J568" s="5">
        <v>-75.299575805664063</v>
      </c>
      <c r="K568" s="5">
        <v>1.0202686786651611</v>
      </c>
    </row>
    <row r="569">
      <c r="A569" s="2">
        <v>50.5577392578125</v>
      </c>
      <c r="B569" s="4">
        <v>4223.93896484375</v>
      </c>
      <c r="C569" s="4">
        <v>13.256175994873047</v>
      </c>
      <c r="E569" s="2">
        <v>50.5577392578125</v>
      </c>
      <c r="F569" s="4">
        <v>4227.1376953125</v>
      </c>
      <c r="G569" s="4">
        <v>12.966283798217773</v>
      </c>
      <c r="I569" s="2">
        <v>50.5577392578125</v>
      </c>
      <c r="J569" s="5">
        <v>-75.255424499511719</v>
      </c>
      <c r="K569" s="5">
        <v>1.0395069122314453</v>
      </c>
    </row>
    <row r="570">
      <c r="A570" s="2">
        <v>50.611728668212891</v>
      </c>
      <c r="B570" s="4">
        <v>4221.48095703125</v>
      </c>
      <c r="C570" s="4">
        <v>10.493786811828613</v>
      </c>
      <c r="E570" s="2">
        <v>50.611728668212891</v>
      </c>
      <c r="F570" s="4">
        <v>4223.1181640625</v>
      </c>
      <c r="G570" s="4">
        <v>12.989984512329102</v>
      </c>
      <c r="I570" s="2">
        <v>50.611728668212891</v>
      </c>
      <c r="J570" s="5">
        <v>-75.213607788085938</v>
      </c>
      <c r="K570" s="5">
        <v>1.0544589757919312</v>
      </c>
    </row>
    <row r="571">
      <c r="A571" s="2">
        <v>50.665718078613281</v>
      </c>
      <c r="B571" s="4">
        <v>4216.17626953125</v>
      </c>
      <c r="C571" s="4">
        <v>14.099733352661133</v>
      </c>
      <c r="E571" s="2">
        <v>50.665718078613281</v>
      </c>
      <c r="F571" s="4">
        <v>4219.09814453125</v>
      </c>
      <c r="G571" s="4">
        <v>13.003503799438477</v>
      </c>
      <c r="I571" s="2">
        <v>50.665718078613281</v>
      </c>
      <c r="J571" s="5">
        <v>-75.1740493774414</v>
      </c>
      <c r="K571" s="5">
        <v>1.0646661520004272</v>
      </c>
    </row>
    <row r="572">
      <c r="A572" s="2">
        <v>50.719707489013672</v>
      </c>
      <c r="B572" s="4">
        <v>4212.513671875</v>
      </c>
      <c r="C572" s="4">
        <v>16.2159366607666</v>
      </c>
      <c r="E572" s="2">
        <v>50.719707489013672</v>
      </c>
      <c r="F572" s="4">
        <v>4215.07421875</v>
      </c>
      <c r="G572" s="4">
        <v>13.002388000488281</v>
      </c>
      <c r="I572" s="2">
        <v>50.719707489013672</v>
      </c>
      <c r="J572" s="5">
        <v>-75.136642456054688</v>
      </c>
      <c r="K572" s="5">
        <v>1.0697987079620361</v>
      </c>
    </row>
    <row r="573">
      <c r="A573" s="2">
        <v>50.773700714111328</v>
      </c>
      <c r="B573" s="4">
        <v>4210.30419921875</v>
      </c>
      <c r="C573" s="4">
        <v>10.87720775604248</v>
      </c>
      <c r="E573" s="2">
        <v>50.773700714111328</v>
      </c>
      <c r="F573" s="4">
        <v>4211.0400390625</v>
      </c>
      <c r="G573" s="4">
        <v>12.988121032714844</v>
      </c>
      <c r="I573" s="2">
        <v>50.773700714111328</v>
      </c>
      <c r="J573" s="5">
        <v>-75.101264953613281</v>
      </c>
      <c r="K573" s="5">
        <v>1.0696625709533691</v>
      </c>
    </row>
    <row r="574">
      <c r="A574" s="2">
        <v>50.827690124511719</v>
      </c>
      <c r="B574" s="4">
        <v>4206.56103515625</v>
      </c>
      <c r="C574" s="4">
        <v>12.868963241577148</v>
      </c>
      <c r="E574" s="2">
        <v>50.827690124511719</v>
      </c>
      <c r="F574" s="4">
        <v>4206.99267578125</v>
      </c>
      <c r="G574" s="4">
        <v>12.963114738464355</v>
      </c>
      <c r="I574" s="2">
        <v>50.827690124511719</v>
      </c>
      <c r="J574" s="5">
        <v>-75.067733764648438</v>
      </c>
      <c r="K574" s="5">
        <v>1.0642135143280029</v>
      </c>
    </row>
    <row r="575">
      <c r="A575" s="2">
        <v>50.881679534912109</v>
      </c>
      <c r="B575" s="4">
        <v>4204.443359375</v>
      </c>
      <c r="C575" s="4">
        <v>15.462782859802246</v>
      </c>
      <c r="E575" s="2">
        <v>50.881679534912109</v>
      </c>
      <c r="F575" s="4">
        <v>4202.93310546875</v>
      </c>
      <c r="G575" s="4">
        <v>12.926250457763672</v>
      </c>
      <c r="I575" s="2">
        <v>50.881679534912109</v>
      </c>
      <c r="J575" s="5">
        <v>-75.035842895507813</v>
      </c>
      <c r="K575" s="5">
        <v>1.0535143613815308</v>
      </c>
    </row>
    <row r="576">
      <c r="A576" s="2">
        <v>50.9356689453125</v>
      </c>
      <c r="B576" s="4">
        <v>4200.08544921875</v>
      </c>
      <c r="C576" s="4">
        <v>13.248447418212891</v>
      </c>
      <c r="E576" s="2">
        <v>50.9356689453125</v>
      </c>
      <c r="F576" s="4">
        <v>4198.86572265625</v>
      </c>
      <c r="G576" s="4">
        <v>12.877514839172363</v>
      </c>
      <c r="I576" s="2">
        <v>50.9356689453125</v>
      </c>
      <c r="J576" s="5">
        <v>-75.0053482055664</v>
      </c>
      <c r="K576" s="5">
        <v>1.0377732515335083</v>
      </c>
    </row>
    <row r="577">
      <c r="A577" s="2">
        <v>50.989658355712891</v>
      </c>
      <c r="B577" s="4">
        <v>4195.69287109375</v>
      </c>
      <c r="C577" s="4">
        <v>14.113752365112305</v>
      </c>
      <c r="E577" s="2">
        <v>50.989658355712891</v>
      </c>
      <c r="F577" s="4">
        <v>4194.796875</v>
      </c>
      <c r="G577" s="4">
        <v>12.819629669189453</v>
      </c>
      <c r="I577" s="2">
        <v>50.989658355712891</v>
      </c>
      <c r="J577" s="5">
        <v>-74.975990295410156</v>
      </c>
      <c r="K577" s="5">
        <v>1.0172781944274902</v>
      </c>
    </row>
    <row r="578">
      <c r="A578" s="2">
        <v>51.043651580810547</v>
      </c>
      <c r="B578" s="4">
        <v>4191.787109375</v>
      </c>
      <c r="C578" s="4">
        <v>11.060651779174805</v>
      </c>
      <c r="E578" s="2">
        <v>51.043651580810547</v>
      </c>
      <c r="F578" s="4">
        <v>4190.73779296875</v>
      </c>
      <c r="G578" s="4">
        <v>12.755224227905273</v>
      </c>
      <c r="I578" s="2">
        <v>51.043651580810547</v>
      </c>
      <c r="J578" s="5">
        <v>-74.947509765625</v>
      </c>
      <c r="K578" s="5">
        <v>0.99240672588348389</v>
      </c>
    </row>
    <row r="579">
      <c r="A579" s="2">
        <v>51.097640991210938</v>
      </c>
      <c r="B579" s="4">
        <v>4191.869140625</v>
      </c>
      <c r="C579" s="4">
        <v>15.354839324951172</v>
      </c>
      <c r="E579" s="2">
        <v>51.097640991210938</v>
      </c>
      <c r="F579" s="4">
        <v>4186.69873046875</v>
      </c>
      <c r="G579" s="4">
        <v>12.688725471496582</v>
      </c>
      <c r="I579" s="2">
        <v>51.097640991210938</v>
      </c>
      <c r="J579" s="5">
        <v>-74.919631958007813</v>
      </c>
      <c r="K579" s="5">
        <v>0.9635964035987854</v>
      </c>
    </row>
    <row r="580">
      <c r="A580" s="2">
        <v>51.151630401611328</v>
      </c>
      <c r="B580" s="4">
        <v>4182.81884765625</v>
      </c>
      <c r="C580" s="4">
        <v>16.880283355712891</v>
      </c>
      <c r="E580" s="2">
        <v>51.151630401611328</v>
      </c>
      <c r="F580" s="4">
        <v>4182.68603515625</v>
      </c>
      <c r="G580" s="4">
        <v>12.622708320617676</v>
      </c>
      <c r="I580" s="2">
        <v>51.151630401611328</v>
      </c>
      <c r="J580" s="5">
        <v>-74.892082214355469</v>
      </c>
      <c r="K580" s="5">
        <v>0.93134737014770508</v>
      </c>
    </row>
    <row r="581">
      <c r="A581" s="2">
        <v>51.205619812011719</v>
      </c>
      <c r="B581" s="4">
        <v>4181.619140625</v>
      </c>
      <c r="C581" s="4">
        <v>13.570817947387695</v>
      </c>
      <c r="E581" s="2">
        <v>51.205619812011719</v>
      </c>
      <c r="F581" s="4">
        <v>4178.70068359375</v>
      </c>
      <c r="G581" s="4">
        <v>12.562347412109375</v>
      </c>
      <c r="I581" s="2">
        <v>51.205619812011719</v>
      </c>
      <c r="J581" s="5">
        <v>-74.864608764648438</v>
      </c>
      <c r="K581" s="5">
        <v>0.89618098735809326</v>
      </c>
    </row>
    <row r="582">
      <c r="A582" s="2">
        <v>51.259609222412109</v>
      </c>
      <c r="B582" s="4">
        <v>4177.58984375</v>
      </c>
      <c r="C582" s="4">
        <v>15.066697120666504</v>
      </c>
      <c r="E582" s="2">
        <v>51.259609222412109</v>
      </c>
      <c r="F582" s="4">
        <v>4174.736328125</v>
      </c>
      <c r="G582" s="4">
        <v>12.513211250305176</v>
      </c>
      <c r="I582" s="2">
        <v>51.259609222412109</v>
      </c>
      <c r="J582" s="5">
        <v>-74.83697509765625</v>
      </c>
      <c r="K582" s="5">
        <v>0.85862338542938232</v>
      </c>
    </row>
    <row r="583">
      <c r="A583" s="2">
        <v>51.313602447509766</v>
      </c>
      <c r="B583" s="4">
        <v>4171.8857421875</v>
      </c>
      <c r="C583" s="4">
        <v>12.320304870605469</v>
      </c>
      <c r="E583" s="2">
        <v>51.313602447509766</v>
      </c>
      <c r="F583" s="4">
        <v>4170.7861328125</v>
      </c>
      <c r="G583" s="4">
        <v>12.481009483337402</v>
      </c>
      <c r="I583" s="2">
        <v>51.313602447509766</v>
      </c>
      <c r="J583" s="5">
        <v>-74.808975219726563</v>
      </c>
      <c r="K583" s="5">
        <v>0.819198727607727</v>
      </c>
    </row>
    <row r="584">
      <c r="A584" s="2">
        <v>51.367591857910156</v>
      </c>
      <c r="B584" s="4">
        <v>4163.59423828125</v>
      </c>
      <c r="C584" s="4">
        <v>11.710051536560059</v>
      </c>
      <c r="E584" s="2">
        <v>51.367591857910156</v>
      </c>
      <c r="F584" s="4">
        <v>4166.84130859375</v>
      </c>
      <c r="G584" s="4">
        <v>12.464426040649414</v>
      </c>
      <c r="I584" s="2">
        <v>51.367591857910156</v>
      </c>
      <c r="J584" s="5">
        <v>-74.780441284179688</v>
      </c>
      <c r="K584" s="5">
        <v>0.77840560674667358</v>
      </c>
    </row>
    <row r="585">
      <c r="A585" s="2">
        <v>51.421581268310547</v>
      </c>
      <c r="B585" s="4">
        <v>4164.11962890625</v>
      </c>
      <c r="C585" s="4">
        <v>16.047563552856445</v>
      </c>
      <c r="E585" s="2">
        <v>51.421581268310547</v>
      </c>
      <c r="F585" s="4">
        <v>4162.89501953125</v>
      </c>
      <c r="G585" s="4">
        <v>12.452824592590332</v>
      </c>
      <c r="I585" s="2">
        <v>51.421581268310547</v>
      </c>
      <c r="J585" s="5">
        <v>-74.751220703125</v>
      </c>
      <c r="K585" s="5">
        <v>0.736688494682312</v>
      </c>
    </row>
    <row r="586">
      <c r="A586" s="2">
        <v>51.475570678710938</v>
      </c>
      <c r="B586" s="4">
        <v>4154.59814453125</v>
      </c>
      <c r="C586" s="4">
        <v>11.948760986328125</v>
      </c>
      <c r="E586" s="2">
        <v>51.475570678710938</v>
      </c>
      <c r="F586" s="4">
        <v>4158.93896484375</v>
      </c>
      <c r="G586" s="4">
        <v>12.431657791137695</v>
      </c>
      <c r="I586" s="2">
        <v>51.475570678710938</v>
      </c>
      <c r="J586" s="5">
        <v>-74.721260070800781</v>
      </c>
      <c r="K586" s="5">
        <v>0.69444787502288818</v>
      </c>
    </row>
    <row r="587">
      <c r="A587" s="2">
        <v>51.529563903808594</v>
      </c>
      <c r="B587" s="4">
        <v>4156.72705078125</v>
      </c>
      <c r="C587" s="4">
        <v>12.345706939697266</v>
      </c>
      <c r="E587" s="2">
        <v>51.529563903808594</v>
      </c>
      <c r="F587" s="4">
        <v>4154.96728515625</v>
      </c>
      <c r="G587" s="4">
        <v>12.388828277587891</v>
      </c>
      <c r="I587" s="2">
        <v>51.529563903808594</v>
      </c>
      <c r="J587" s="5">
        <v>-74.690498352050781</v>
      </c>
      <c r="K587" s="5">
        <v>0.65201091766357422</v>
      </c>
    </row>
    <row r="588">
      <c r="A588" s="2">
        <v>51.583553314208984</v>
      </c>
      <c r="B588" s="4">
        <v>4144.21435546875</v>
      </c>
      <c r="C588" s="4">
        <v>8.6449918746948242</v>
      </c>
      <c r="E588" s="2">
        <v>51.583553314208984</v>
      </c>
      <c r="F588" s="4">
        <v>4150.97607421875</v>
      </c>
      <c r="G588" s="4">
        <v>12.316003799438477</v>
      </c>
      <c r="I588" s="2">
        <v>51.583553314208984</v>
      </c>
      <c r="J588" s="5">
        <v>-74.658981323242188</v>
      </c>
      <c r="K588" s="5">
        <v>0.60964810848236084</v>
      </c>
    </row>
    <row r="589">
      <c r="A589" s="2">
        <v>51.637542724609375</v>
      </c>
      <c r="B589" s="4">
        <v>4143.25927734375</v>
      </c>
      <c r="C589" s="4">
        <v>13.101673126220703</v>
      </c>
      <c r="E589" s="2">
        <v>51.637542724609375</v>
      </c>
      <c r="F589" s="4">
        <v>4146.96435546875</v>
      </c>
      <c r="G589" s="4">
        <v>12.212111473083496</v>
      </c>
      <c r="I589" s="2">
        <v>51.637542724609375</v>
      </c>
      <c r="J589" s="5">
        <v>-74.626724243164063</v>
      </c>
      <c r="K589" s="5">
        <v>0.56754636764526367</v>
      </c>
    </row>
    <row r="590">
      <c r="A590" s="2">
        <v>51.691532135009766</v>
      </c>
      <c r="B590" s="4">
        <v>4137.298828125</v>
      </c>
      <c r="C590" s="4">
        <v>9.5774602890014648</v>
      </c>
      <c r="E590" s="2">
        <v>51.691532135009766</v>
      </c>
      <c r="F590" s="4">
        <v>4142.93115234375</v>
      </c>
      <c r="G590" s="4">
        <v>12.081301689147949</v>
      </c>
      <c r="I590" s="2">
        <v>51.691532135009766</v>
      </c>
      <c r="J590" s="5">
        <v>-74.5937728881836</v>
      </c>
      <c r="K590" s="5">
        <v>0.5258629322052002</v>
      </c>
    </row>
    <row r="591">
      <c r="A591" s="2">
        <v>51.745521545410156</v>
      </c>
      <c r="B591" s="4">
        <v>4142.97607421875</v>
      </c>
      <c r="C591" s="4">
        <v>9.5828151702880859</v>
      </c>
      <c r="E591" s="2">
        <v>51.745521545410156</v>
      </c>
      <c r="F591" s="4">
        <v>4138.876953125</v>
      </c>
      <c r="G591" s="4">
        <v>11.933032989501953</v>
      </c>
      <c r="I591" s="2">
        <v>51.745521545410156</v>
      </c>
      <c r="J591" s="5">
        <v>-74.560165405273438</v>
      </c>
      <c r="K591" s="5">
        <v>0.48466163873672485</v>
      </c>
    </row>
    <row r="592">
      <c r="A592" s="2">
        <v>51.799514770507813</v>
      </c>
      <c r="B592" s="4">
        <v>4130.76416015625</v>
      </c>
      <c r="C592" s="4">
        <v>8.6978988647460938</v>
      </c>
      <c r="E592" s="2">
        <v>51.799514770507813</v>
      </c>
      <c r="F592" s="4">
        <v>4134.80517578125</v>
      </c>
      <c r="G592" s="4">
        <v>11.778979301452637</v>
      </c>
      <c r="I592" s="2">
        <v>51.799514770507813</v>
      </c>
      <c r="J592" s="5">
        <v>-74.525909423828125</v>
      </c>
      <c r="K592" s="5">
        <v>0.44397285580635071</v>
      </c>
    </row>
    <row r="593">
      <c r="A593" s="2">
        <v>51.8535041809082</v>
      </c>
      <c r="B593" s="4">
        <v>4134.97607421875</v>
      </c>
      <c r="C593" s="4">
        <v>16.844465255737305</v>
      </c>
      <c r="E593" s="2">
        <v>51.8535041809082</v>
      </c>
      <c r="F593" s="4">
        <v>4130.720703125</v>
      </c>
      <c r="G593" s="4">
        <v>11.63080883026123</v>
      </c>
      <c r="I593" s="2">
        <v>51.8535041809082</v>
      </c>
      <c r="J593" s="5">
        <v>-74.49102783203125</v>
      </c>
      <c r="K593" s="5">
        <v>0.40377193689346313</v>
      </c>
    </row>
    <row r="594">
      <c r="A594" s="2">
        <v>51.907493591308594</v>
      </c>
      <c r="B594" s="4">
        <v>4128.21044921875</v>
      </c>
      <c r="C594" s="4">
        <v>16.15312385559082</v>
      </c>
      <c r="E594" s="2">
        <v>51.907493591308594</v>
      </c>
      <c r="F594" s="4">
        <v>4126.63330078125</v>
      </c>
      <c r="G594" s="4">
        <v>11.500670433044434</v>
      </c>
      <c r="I594" s="2">
        <v>51.907493591308594</v>
      </c>
      <c r="J594" s="5">
        <v>-74.455551147460938</v>
      </c>
      <c r="K594" s="5">
        <v>0.36402645707130432</v>
      </c>
    </row>
    <row r="595">
      <c r="A595" s="2">
        <v>51.961483001708984</v>
      </c>
      <c r="B595" s="4">
        <v>4124.43603515625</v>
      </c>
      <c r="C595" s="4">
        <v>13.270452499389648</v>
      </c>
      <c r="E595" s="2">
        <v>51.961483001708984</v>
      </c>
      <c r="F595" s="4">
        <v>4122.55126953125</v>
      </c>
      <c r="G595" s="4">
        <v>11.39824104309082</v>
      </c>
      <c r="I595" s="2">
        <v>51.961483001708984</v>
      </c>
      <c r="J595" s="5">
        <v>-74.419479370117188</v>
      </c>
      <c r="K595" s="5">
        <v>0.32472530007362366</v>
      </c>
    </row>
    <row r="596">
      <c r="A596" s="2">
        <v>52.015472412109375</v>
      </c>
      <c r="B596" s="4">
        <v>4120.77783203125</v>
      </c>
      <c r="C596" s="4">
        <v>12.71550178527832</v>
      </c>
      <c r="E596" s="2">
        <v>52.015472412109375</v>
      </c>
      <c r="F596" s="4">
        <v>4118.48486328125</v>
      </c>
      <c r="G596" s="4">
        <v>11.330979347229004</v>
      </c>
      <c r="I596" s="2">
        <v>52.015472412109375</v>
      </c>
      <c r="J596" s="5">
        <v>-74.3828353881836</v>
      </c>
      <c r="K596" s="5">
        <v>0.28590762615203857</v>
      </c>
    </row>
    <row r="597">
      <c r="A597" s="2">
        <v>52.069465637207031</v>
      </c>
      <c r="B597" s="4">
        <v>4119.0849609375</v>
      </c>
      <c r="C597" s="4">
        <v>14.308224678039551</v>
      </c>
      <c r="E597" s="2">
        <v>52.069465637207031</v>
      </c>
      <c r="F597" s="4">
        <v>4114.43505859375</v>
      </c>
      <c r="G597" s="4">
        <v>11.302834510803223</v>
      </c>
      <c r="I597" s="2">
        <v>52.069465637207031</v>
      </c>
      <c r="J597" s="5">
        <v>-74.3456039428711</v>
      </c>
      <c r="K597" s="5">
        <v>0.24779421091079712</v>
      </c>
    </row>
    <row r="598">
      <c r="A598" s="2">
        <v>52.123455047607422</v>
      </c>
      <c r="B598" s="4">
        <v>4110.72998046875</v>
      </c>
      <c r="C598" s="4">
        <v>13.40552806854248</v>
      </c>
      <c r="E598" s="2">
        <v>52.123455047607422</v>
      </c>
      <c r="F598" s="4">
        <v>4110.39990234375</v>
      </c>
      <c r="G598" s="4">
        <v>11.31478214263916</v>
      </c>
      <c r="I598" s="2">
        <v>52.123455047607422</v>
      </c>
      <c r="J598" s="5">
        <v>-74.307746887207031</v>
      </c>
      <c r="K598" s="5">
        <v>0.21091547608375549</v>
      </c>
    </row>
    <row r="599">
      <c r="A599" s="2">
        <v>52.177444458007813</v>
      </c>
      <c r="B599" s="4">
        <v>4109.10400390625</v>
      </c>
      <c r="C599" s="4">
        <v>12.979568481445313</v>
      </c>
      <c r="E599" s="2">
        <v>52.177444458007813</v>
      </c>
      <c r="F599" s="4">
        <v>4106.37841796875</v>
      </c>
      <c r="G599" s="4">
        <v>11.36190128326416</v>
      </c>
      <c r="I599" s="2">
        <v>52.177444458007813</v>
      </c>
      <c r="J599" s="5">
        <v>-74.269210815429688</v>
      </c>
      <c r="K599" s="5">
        <v>0.17639702558517456</v>
      </c>
    </row>
    <row r="600">
      <c r="A600" s="2">
        <v>52.2314338684082</v>
      </c>
      <c r="B600" s="4">
        <v>4102.3115234375</v>
      </c>
      <c r="C600" s="4">
        <v>10.444540977478027</v>
      </c>
      <c r="E600" s="2">
        <v>52.2314338684082</v>
      </c>
      <c r="F600" s="4">
        <v>4102.36669921875</v>
      </c>
      <c r="G600" s="4">
        <v>11.437770843505859</v>
      </c>
      <c r="I600" s="2">
        <v>52.2314338684082</v>
      </c>
      <c r="J600" s="5">
        <v>-74.229927062988281</v>
      </c>
      <c r="K600" s="5">
        <v>0.14652170240879059</v>
      </c>
    </row>
    <row r="601">
      <c r="A601" s="2">
        <v>52.285423278808594</v>
      </c>
      <c r="B601" s="4">
        <v>4102.32568359375</v>
      </c>
      <c r="C601" s="4">
        <v>6.3722066879272461</v>
      </c>
      <c r="E601" s="2">
        <v>52.285423278808594</v>
      </c>
      <c r="F601" s="4">
        <v>4098.36181640625</v>
      </c>
      <c r="G601" s="4">
        <v>11.529363632202148</v>
      </c>
      <c r="I601" s="2">
        <v>52.285423278808594</v>
      </c>
      <c r="J601" s="5">
        <v>-74.189826965332031</v>
      </c>
      <c r="K601" s="5">
        <v>0.12556146085262299</v>
      </c>
    </row>
    <row r="602">
      <c r="A602" s="2">
        <v>52.33941650390625</v>
      </c>
      <c r="B602" s="4">
        <v>4090.38134765625</v>
      </c>
      <c r="C602" s="4">
        <v>7.96904182434082</v>
      </c>
      <c r="E602" s="2">
        <v>52.33941650390625</v>
      </c>
      <c r="F602" s="4">
        <v>4094.360107421875</v>
      </c>
      <c r="G602" s="4">
        <v>11.624753952026367</v>
      </c>
      <c r="I602" s="2">
        <v>52.33941650390625</v>
      </c>
      <c r="J602" s="5">
        <v>-74.148818969726563</v>
      </c>
      <c r="K602" s="5">
        <v>0.11942093074321747</v>
      </c>
    </row>
    <row r="603">
      <c r="A603" s="2">
        <v>52.393405914306641</v>
      </c>
      <c r="B603" s="4">
        <v>4094.5234375</v>
      </c>
      <c r="C603" s="4">
        <v>11.503548622131348</v>
      </c>
      <c r="E603" s="2">
        <v>52.393405914306641</v>
      </c>
      <c r="F603" s="4">
        <v>4090.35693359375</v>
      </c>
      <c r="G603" s="4">
        <v>11.710440635681152</v>
      </c>
      <c r="I603" s="2">
        <v>52.393405914306641</v>
      </c>
      <c r="J603" s="5">
        <v>-74.106842041015625</v>
      </c>
      <c r="K603" s="5">
        <v>0.13114766776561737</v>
      </c>
    </row>
    <row r="604">
      <c r="A604" s="2">
        <v>52.447395324707031</v>
      </c>
      <c r="B604" s="4">
        <v>4083.46435546875</v>
      </c>
      <c r="C604" s="4">
        <v>6.0440144538879395</v>
      </c>
      <c r="E604" s="2">
        <v>52.447395324707031</v>
      </c>
      <c r="F604" s="4">
        <v>4086.341552734375</v>
      </c>
      <c r="G604" s="4">
        <v>11.772878646850586</v>
      </c>
      <c r="I604" s="2">
        <v>52.447395324707031</v>
      </c>
      <c r="J604" s="5">
        <v>-74.0638198852539</v>
      </c>
      <c r="K604" s="5">
        <v>0.15743042528629303</v>
      </c>
    </row>
    <row r="605">
      <c r="A605" s="2">
        <v>52.501384735107422</v>
      </c>
      <c r="B605" s="4">
        <v>4081.81201171875</v>
      </c>
      <c r="C605" s="4">
        <v>12.41602611541748</v>
      </c>
      <c r="E605" s="2">
        <v>52.501384735107422</v>
      </c>
      <c r="F605" s="4">
        <v>4082.3046875</v>
      </c>
      <c r="G605" s="4">
        <v>11.807708740234375</v>
      </c>
      <c r="I605" s="2">
        <v>52.501384735107422</v>
      </c>
      <c r="J605" s="5">
        <v>-74.01971435546875</v>
      </c>
      <c r="K605" s="5">
        <v>0.19270895421504974</v>
      </c>
    </row>
    <row r="606">
      <c r="A606" s="2">
        <v>52.555374145507813</v>
      </c>
      <c r="B606" s="4">
        <v>4072.9560546875</v>
      </c>
      <c r="C606" s="4">
        <v>11.676386833190918</v>
      </c>
      <c r="E606" s="2">
        <v>52.555374145507813</v>
      </c>
      <c r="F606" s="4">
        <v>4078.2431640625</v>
      </c>
      <c r="G606" s="4">
        <v>11.820751190185547</v>
      </c>
      <c r="I606" s="2">
        <v>52.555374145507813</v>
      </c>
      <c r="J606" s="5">
        <v>-73.974494934082031</v>
      </c>
      <c r="K606" s="5">
        <v>0.23293958604335785</v>
      </c>
    </row>
    <row r="607">
      <c r="A607" s="2">
        <v>52.609367370605469</v>
      </c>
      <c r="B607" s="4">
        <v>4071.884521484375</v>
      </c>
      <c r="C607" s="4">
        <v>13.948607444763184</v>
      </c>
      <c r="E607" s="2">
        <v>52.609367370605469</v>
      </c>
      <c r="F607" s="4">
        <v>4074.162109375</v>
      </c>
      <c r="G607" s="4">
        <v>11.822935104370117</v>
      </c>
      <c r="I607" s="2">
        <v>52.609367370605469</v>
      </c>
      <c r="J607" s="5">
        <v>-73.928153991699219</v>
      </c>
      <c r="K607" s="5">
        <v>0.27569890022277832</v>
      </c>
    </row>
    <row r="608">
      <c r="A608" s="2">
        <v>52.663356781005859</v>
      </c>
      <c r="B608" s="4">
        <v>4062.36572265625</v>
      </c>
      <c r="C608" s="4">
        <v>10.529206275939941</v>
      </c>
      <c r="E608" s="2">
        <v>52.663356781005859</v>
      </c>
      <c r="F608" s="4">
        <v>4070.06982421875</v>
      </c>
      <c r="G608" s="4">
        <v>11.828875541687012</v>
      </c>
      <c r="I608" s="2">
        <v>52.663356781005859</v>
      </c>
      <c r="J608" s="5">
        <v>-73.880683898925781</v>
      </c>
      <c r="K608" s="5">
        <v>0.3194701075553894</v>
      </c>
    </row>
    <row r="609">
      <c r="A609" s="2">
        <v>52.71734619140625</v>
      </c>
      <c r="B609" s="4">
        <v>4068.910888671875</v>
      </c>
      <c r="C609" s="4">
        <v>14.857436180114746</v>
      </c>
      <c r="E609" s="2">
        <v>52.71734619140625</v>
      </c>
      <c r="F609" s="4">
        <v>4065.974365234375</v>
      </c>
      <c r="G609" s="4">
        <v>11.85236930847168</v>
      </c>
      <c r="I609" s="2">
        <v>52.71734619140625</v>
      </c>
      <c r="J609" s="5">
        <v>-73.832107543945313</v>
      </c>
      <c r="K609" s="5">
        <v>0.3631824254989624</v>
      </c>
    </row>
    <row r="610">
      <c r="A610" s="2">
        <v>52.771335601806641</v>
      </c>
      <c r="B610" s="4">
        <v>4059.583740234375</v>
      </c>
      <c r="C610" s="4">
        <v>12.450037002563477</v>
      </c>
      <c r="E610" s="2">
        <v>52.771335601806641</v>
      </c>
      <c r="F610" s="4">
        <v>4061.881103515625</v>
      </c>
      <c r="G610" s="4">
        <v>11.904104232788086</v>
      </c>
      <c r="I610" s="2">
        <v>52.771335601806641</v>
      </c>
      <c r="J610" s="5">
        <v>-73.7824478149414</v>
      </c>
      <c r="K610" s="5">
        <v>0.40598079562187195</v>
      </c>
    </row>
    <row r="611">
      <c r="A611" s="2">
        <v>52.825325012207031</v>
      </c>
      <c r="B611" s="4">
        <v>4060.73583984375</v>
      </c>
      <c r="C611" s="4">
        <v>16.223518371582031</v>
      </c>
      <c r="E611" s="2">
        <v>52.825325012207031</v>
      </c>
      <c r="F611" s="4">
        <v>4057.79833984375</v>
      </c>
      <c r="G611" s="4">
        <v>11.988234519958496</v>
      </c>
      <c r="I611" s="2">
        <v>52.825325012207031</v>
      </c>
      <c r="J611" s="5">
        <v>-73.731727600097656</v>
      </c>
      <c r="K611" s="5">
        <v>0.44712018966674805</v>
      </c>
    </row>
    <row r="612">
      <c r="A612" s="2">
        <v>52.879318237304688</v>
      </c>
      <c r="B612" s="4">
        <v>4054.834716796875</v>
      </c>
      <c r="C612" s="4">
        <v>14.095617294311523</v>
      </c>
      <c r="E612" s="2">
        <v>52.879318237304688</v>
      </c>
      <c r="F612" s="4">
        <v>4053.731201171875</v>
      </c>
      <c r="G612" s="4">
        <v>12.101754188537598</v>
      </c>
      <c r="I612" s="2">
        <v>52.879318237304688</v>
      </c>
      <c r="J612" s="5">
        <v>-73.6799545288086</v>
      </c>
      <c r="K612" s="5">
        <v>0.4859183132648468</v>
      </c>
    </row>
    <row r="613">
      <c r="A613" s="2">
        <v>52.933307647705078</v>
      </c>
      <c r="B613" s="4">
        <v>4048.39453125</v>
      </c>
      <c r="C613" s="4">
        <v>12.498064041137695</v>
      </c>
      <c r="E613" s="2">
        <v>52.933307647705078</v>
      </c>
      <c r="F613" s="4">
        <v>4049.684814453125</v>
      </c>
      <c r="G613" s="4">
        <v>12.23926830291748</v>
      </c>
      <c r="I613" s="2">
        <v>52.933307647705078</v>
      </c>
      <c r="J613" s="5">
        <v>-73.62713623046875</v>
      </c>
      <c r="K613" s="5">
        <v>0.521744430065155</v>
      </c>
    </row>
    <row r="614">
      <c r="A614" s="2">
        <v>52.987297058105469</v>
      </c>
      <c r="B614" s="4">
        <v>4043.431396484375</v>
      </c>
      <c r="C614" s="4">
        <v>20.228984832763672</v>
      </c>
      <c r="E614" s="2">
        <v>52.987297058105469</v>
      </c>
      <c r="F614" s="4">
        <v>4045.664794921875</v>
      </c>
      <c r="G614" s="4">
        <v>12.395014762878418</v>
      </c>
      <c r="I614" s="2">
        <v>52.987297058105469</v>
      </c>
      <c r="J614" s="5">
        <v>-73.573257446289063</v>
      </c>
      <c r="K614" s="5">
        <v>0.55407309532165527</v>
      </c>
    </row>
    <row r="615">
      <c r="A615" s="2">
        <v>53.041286468505859</v>
      </c>
      <c r="B615" s="4">
        <v>4046.174560546875</v>
      </c>
      <c r="C615" s="4">
        <v>12.899720191955566</v>
      </c>
      <c r="E615" s="2">
        <v>53.041286468505859</v>
      </c>
      <c r="F615" s="4">
        <v>4041.675048828125</v>
      </c>
      <c r="G615" s="4">
        <v>12.559596061706543</v>
      </c>
      <c r="I615" s="2">
        <v>53.041286468505859</v>
      </c>
      <c r="J615" s="5">
        <v>-73.518318176269531</v>
      </c>
      <c r="K615" s="5">
        <v>0.58246785402297974</v>
      </c>
    </row>
    <row r="616">
      <c r="A616" s="2">
        <v>53.095279693603516</v>
      </c>
      <c r="B616" s="4">
        <v>4040.443603515625</v>
      </c>
      <c r="C616" s="4">
        <v>16.025917053222656</v>
      </c>
      <c r="E616" s="2">
        <v>53.095279693603516</v>
      </c>
      <c r="F616" s="4">
        <v>4037.715087890625</v>
      </c>
      <c r="G616" s="4">
        <v>12.716858863830566</v>
      </c>
      <c r="I616" s="2">
        <v>53.095279693603516</v>
      </c>
      <c r="J616" s="5">
        <v>-73.4622802734375</v>
      </c>
      <c r="K616" s="5">
        <v>0.60660207271575928</v>
      </c>
    </row>
    <row r="617">
      <c r="A617" s="2">
        <v>53.149269104003906</v>
      </c>
      <c r="B617" s="4">
        <v>4036.492919921875</v>
      </c>
      <c r="C617" s="4">
        <v>8.6902503967285156</v>
      </c>
      <c r="E617" s="2">
        <v>53.149269104003906</v>
      </c>
      <c r="F617" s="4">
        <v>4033.782470703125</v>
      </c>
      <c r="G617" s="4">
        <v>12.850600242614746</v>
      </c>
      <c r="I617" s="2">
        <v>53.149269104003906</v>
      </c>
      <c r="J617" s="5">
        <v>-73.405113220214844</v>
      </c>
      <c r="K617" s="5">
        <v>0.62623882293701172</v>
      </c>
    </row>
    <row r="618">
      <c r="A618" s="2">
        <v>53.2032585144043</v>
      </c>
      <c r="B618" s="4">
        <v>4033.189697265625</v>
      </c>
      <c r="C618" s="4">
        <v>16.133867263793945</v>
      </c>
      <c r="E618" s="2">
        <v>53.2032585144043</v>
      </c>
      <c r="F618" s="4">
        <v>4029.87060546875</v>
      </c>
      <c r="G618" s="4">
        <v>12.950404167175293</v>
      </c>
      <c r="I618" s="2">
        <v>53.2032585144043</v>
      </c>
      <c r="J618" s="5">
        <v>-73.346748352050781</v>
      </c>
      <c r="K618" s="5">
        <v>0.6412239670753479</v>
      </c>
    </row>
    <row r="619">
      <c r="A619" s="2">
        <v>53.257247924804688</v>
      </c>
      <c r="B619" s="4">
        <v>4028.068115234375</v>
      </c>
      <c r="C619" s="4">
        <v>8.3123054504394531</v>
      </c>
      <c r="E619" s="2">
        <v>53.257247924804688</v>
      </c>
      <c r="F619" s="4">
        <v>4025.97021484375</v>
      </c>
      <c r="G619" s="4">
        <v>13.013802528381348</v>
      </c>
      <c r="I619" s="2">
        <v>53.257247924804688</v>
      </c>
      <c r="J619" s="5">
        <v>-73.287147521972656</v>
      </c>
      <c r="K619" s="5">
        <v>0.65146940946578979</v>
      </c>
    </row>
    <row r="620">
      <c r="A620" s="2">
        <v>53.311237335205078</v>
      </c>
      <c r="B620" s="4">
        <v>4015.1484375</v>
      </c>
      <c r="C620" s="4">
        <v>8.045720100402832</v>
      </c>
      <c r="E620" s="2">
        <v>53.311237335205078</v>
      </c>
      <c r="F620" s="4">
        <v>4022.071044921875</v>
      </c>
      <c r="G620" s="4">
        <v>13.040709495544434</v>
      </c>
      <c r="I620" s="2">
        <v>53.311237335205078</v>
      </c>
      <c r="J620" s="5">
        <v>-73.226264953613281</v>
      </c>
      <c r="K620" s="5">
        <v>0.65694069862365723</v>
      </c>
    </row>
    <row r="621">
      <c r="A621" s="2">
        <v>53.365230560302734</v>
      </c>
      <c r="B621" s="4">
        <v>4015.7373046875</v>
      </c>
      <c r="C621" s="4">
        <v>13.809956550598145</v>
      </c>
      <c r="E621" s="2">
        <v>53.365230560302734</v>
      </c>
      <c r="F621" s="4">
        <v>4018.163818359375</v>
      </c>
      <c r="G621" s="4">
        <v>13.033637046813965</v>
      </c>
      <c r="I621" s="2">
        <v>53.365230560302734</v>
      </c>
      <c r="J621" s="5">
        <v>-73.164100646972656</v>
      </c>
      <c r="K621" s="5">
        <v>0.65763908624649048</v>
      </c>
    </row>
    <row r="622">
      <c r="A622" s="2">
        <v>53.419219970703125</v>
      </c>
      <c r="B622" s="4">
        <v>4013.360107421875</v>
      </c>
      <c r="C622" s="4">
        <v>14.550537109375</v>
      </c>
      <c r="E622" s="2">
        <v>53.419219970703125</v>
      </c>
      <c r="F622" s="4">
        <v>4014.243408203125</v>
      </c>
      <c r="G622" s="4">
        <v>12.99986743927002</v>
      </c>
      <c r="I622" s="2">
        <v>53.419219970703125</v>
      </c>
      <c r="J622" s="5">
        <v>-73.100700378417969</v>
      </c>
      <c r="K622" s="5">
        <v>0.65362435579299927</v>
      </c>
    </row>
    <row r="623">
      <c r="A623" s="2">
        <v>53.473209381103516</v>
      </c>
      <c r="B623" s="4">
        <v>4011.53662109375</v>
      </c>
      <c r="C623" s="4">
        <v>11.559026718139648</v>
      </c>
      <c r="E623" s="2">
        <v>53.473209381103516</v>
      </c>
      <c r="F623" s="4">
        <v>4010.310546875</v>
      </c>
      <c r="G623" s="4">
        <v>12.951202392578125</v>
      </c>
      <c r="I623" s="2">
        <v>53.473209381103516</v>
      </c>
      <c r="J623" s="5">
        <v>-73.036178588867188</v>
      </c>
      <c r="K623" s="5">
        <v>0.64501082897186279</v>
      </c>
    </row>
    <row r="624">
      <c r="A624" s="2">
        <v>53.527198791503906</v>
      </c>
      <c r="B624" s="4">
        <v>4004.4072265625</v>
      </c>
      <c r="C624" s="4">
        <v>19.12647819519043</v>
      </c>
      <c r="E624" s="2">
        <v>53.527198791503906</v>
      </c>
      <c r="F624" s="4">
        <v>4006.366943359375</v>
      </c>
      <c r="G624" s="4">
        <v>12.895776748657227</v>
      </c>
      <c r="I624" s="2">
        <v>53.527198791503906</v>
      </c>
      <c r="J624" s="5">
        <v>-72.970687866210938</v>
      </c>
      <c r="K624" s="5">
        <v>0.63193976879119873</v>
      </c>
    </row>
    <row r="625">
      <c r="A625" s="2">
        <v>53.5811882019043</v>
      </c>
      <c r="B625" s="4">
        <v>4002.205810546875</v>
      </c>
      <c r="C625" s="4">
        <v>13.064236640930176</v>
      </c>
      <c r="E625" s="2">
        <v>53.5811882019043</v>
      </c>
      <c r="F625" s="4">
        <v>4002.4140625</v>
      </c>
      <c r="G625" s="4">
        <v>12.8399658203125</v>
      </c>
      <c r="I625" s="2">
        <v>53.5811882019043</v>
      </c>
      <c r="J625" s="5">
        <v>-72.9044189453125</v>
      </c>
      <c r="K625" s="5">
        <v>0.61460280418396</v>
      </c>
    </row>
    <row r="626">
      <c r="A626" s="2">
        <v>53.635181427001953</v>
      </c>
      <c r="B626" s="4">
        <v>3994.636962890625</v>
      </c>
      <c r="C626" s="4">
        <v>14.708395957946777</v>
      </c>
      <c r="E626" s="2">
        <v>53.635181427001953</v>
      </c>
      <c r="F626" s="4">
        <v>3998.455322265625</v>
      </c>
      <c r="G626" s="4">
        <v>12.786439895629883</v>
      </c>
      <c r="I626" s="2">
        <v>53.635181427001953</v>
      </c>
      <c r="J626" s="5">
        <v>-72.837570190429688</v>
      </c>
      <c r="K626" s="5">
        <v>0.59320193529129028</v>
      </c>
    </row>
    <row r="627">
      <c r="A627" s="2">
        <v>53.689170837402344</v>
      </c>
      <c r="B627" s="4">
        <v>3995.698486328125</v>
      </c>
      <c r="C627" s="4">
        <v>12.409042358398438</v>
      </c>
      <c r="E627" s="2">
        <v>53.689170837402344</v>
      </c>
      <c r="F627" s="4">
        <v>3994.496337890625</v>
      </c>
      <c r="G627" s="4">
        <v>12.735969543457031</v>
      </c>
      <c r="I627" s="2">
        <v>53.689170837402344</v>
      </c>
      <c r="J627" s="5">
        <v>-72.770347595214844</v>
      </c>
      <c r="K627" s="5">
        <v>0.56797593832015991</v>
      </c>
    </row>
    <row r="628">
      <c r="A628" s="2">
        <v>53.743160247802734</v>
      </c>
      <c r="B628" s="4">
        <v>3989.239501953125</v>
      </c>
      <c r="C628" s="4">
        <v>14.421726226806641</v>
      </c>
      <c r="E628" s="2">
        <v>53.743160247802734</v>
      </c>
      <c r="F628" s="4">
        <v>3990.539306640625</v>
      </c>
      <c r="G628" s="4">
        <v>12.689120292663574</v>
      </c>
      <c r="I628" s="2">
        <v>53.743160247802734</v>
      </c>
      <c r="J628" s="5">
        <v>-72.702987670898438</v>
      </c>
      <c r="K628" s="5">
        <v>0.53917938470840454</v>
      </c>
    </row>
    <row r="629">
      <c r="A629" s="2">
        <v>53.797149658203125</v>
      </c>
      <c r="B629" s="4">
        <v>3986.4931640625</v>
      </c>
      <c r="C629" s="4">
        <v>13.480131149291992</v>
      </c>
      <c r="E629" s="2">
        <v>53.797149658203125</v>
      </c>
      <c r="F629" s="4">
        <v>3986.585205078125</v>
      </c>
      <c r="G629" s="4">
        <v>12.647594451904297</v>
      </c>
      <c r="I629" s="2">
        <v>53.797149658203125</v>
      </c>
      <c r="J629" s="5">
        <v>-72.635688781738281</v>
      </c>
      <c r="K629" s="5">
        <v>0.50708836317062378</v>
      </c>
    </row>
    <row r="630">
      <c r="A630" s="2">
        <v>53.851139068603516</v>
      </c>
      <c r="B630" s="4">
        <v>3985.076171875</v>
      </c>
      <c r="C630" s="4">
        <v>15.703404426574707</v>
      </c>
      <c r="E630" s="2">
        <v>53.851139068603516</v>
      </c>
      <c r="F630" s="4">
        <v>3982.636474609375</v>
      </c>
      <c r="G630" s="4">
        <v>12.608142852783203</v>
      </c>
      <c r="I630" s="2">
        <v>53.851139068603516</v>
      </c>
      <c r="J630" s="5">
        <v>-72.568634033203125</v>
      </c>
      <c r="K630" s="5">
        <v>0.47205007076263428</v>
      </c>
    </row>
    <row r="631">
      <c r="A631" s="2">
        <v>53.905132293701172</v>
      </c>
      <c r="B631" s="4">
        <v>3983.1845703125</v>
      </c>
      <c r="C631" s="4">
        <v>13.903396606445313</v>
      </c>
      <c r="E631" s="2">
        <v>53.905132293701172</v>
      </c>
      <c r="F631" s="4">
        <v>3978.697021484375</v>
      </c>
      <c r="G631" s="4">
        <v>12.567459106445313</v>
      </c>
      <c r="I631" s="2">
        <v>53.905132293701172</v>
      </c>
      <c r="J631" s="5">
        <v>-72.502021789550781</v>
      </c>
      <c r="K631" s="5">
        <v>0.43442732095718384</v>
      </c>
    </row>
    <row r="632">
      <c r="A632" s="2">
        <v>53.959121704101563</v>
      </c>
      <c r="B632" s="4">
        <v>3971.4072265625</v>
      </c>
      <c r="C632" s="4">
        <v>10.178430557250977</v>
      </c>
      <c r="E632" s="2">
        <v>53.959121704101563</v>
      </c>
      <c r="F632" s="4">
        <v>3974.77294921875</v>
      </c>
      <c r="G632" s="4">
        <v>12.522672653198242</v>
      </c>
      <c r="I632" s="2">
        <v>53.959121704101563</v>
      </c>
      <c r="J632" s="5">
        <v>-72.436004638671875</v>
      </c>
      <c r="K632" s="5">
        <v>0.39468461275100708</v>
      </c>
    </row>
    <row r="633">
      <c r="A633" s="2">
        <v>54.013111114501953</v>
      </c>
      <c r="B633" s="4">
        <v>3973.445556640625</v>
      </c>
      <c r="C633" s="4">
        <v>9.26477336883545</v>
      </c>
      <c r="E633" s="2">
        <v>54.013111114501953</v>
      </c>
      <c r="F633" s="4">
        <v>3970.866943359375</v>
      </c>
      <c r="G633" s="4">
        <v>12.467095375061035</v>
      </c>
      <c r="I633" s="2">
        <v>54.013111114501953</v>
      </c>
      <c r="J633" s="5">
        <v>-72.370712280273438</v>
      </c>
      <c r="K633" s="5">
        <v>0.35340571403503418</v>
      </c>
    </row>
    <row r="634">
      <c r="A634" s="2">
        <v>54.067100524902344</v>
      </c>
      <c r="B634" s="4">
        <v>3965.6640625</v>
      </c>
      <c r="C634" s="4">
        <v>15.768026351928711</v>
      </c>
      <c r="E634" s="2">
        <v>54.067100524902344</v>
      </c>
      <c r="F634" s="4">
        <v>3966.976318359375</v>
      </c>
      <c r="G634" s="4">
        <v>12.398931503295898</v>
      </c>
      <c r="I634" s="2">
        <v>54.067100524902344</v>
      </c>
      <c r="J634" s="5">
        <v>-72.306221008300781</v>
      </c>
      <c r="K634" s="5">
        <v>0.31139823794364929</v>
      </c>
    </row>
    <row r="635">
      <c r="A635" s="2">
        <v>54.121089935302734</v>
      </c>
      <c r="B635" s="4">
        <v>3962.784423828125</v>
      </c>
      <c r="C635" s="4">
        <v>12.878576278686523</v>
      </c>
      <c r="E635" s="2">
        <v>54.121089935302734</v>
      </c>
      <c r="F635" s="4">
        <v>3963.0966796875</v>
      </c>
      <c r="G635" s="4">
        <v>12.318360328674316</v>
      </c>
      <c r="I635" s="2">
        <v>54.121089935302734</v>
      </c>
      <c r="J635" s="5">
        <v>-72.242591857910156</v>
      </c>
      <c r="K635" s="5">
        <v>0.26981055736541748</v>
      </c>
    </row>
    <row r="636">
      <c r="A636" s="2">
        <v>54.175083160400391</v>
      </c>
      <c r="B636" s="4">
        <v>3958.624755859375</v>
      </c>
      <c r="C636" s="4">
        <v>9.5463991165161133</v>
      </c>
      <c r="E636" s="2">
        <v>54.175083160400391</v>
      </c>
      <c r="F636" s="4">
        <v>3959.225830078125</v>
      </c>
      <c r="G636" s="4">
        <v>12.226223945617676</v>
      </c>
      <c r="I636" s="2">
        <v>54.175083160400391</v>
      </c>
      <c r="J636" s="5">
        <v>-72.1798324584961</v>
      </c>
      <c r="K636" s="5">
        <v>0.23041358590126038</v>
      </c>
    </row>
    <row r="637">
      <c r="A637" s="2">
        <v>54.229072570800781</v>
      </c>
      <c r="B637" s="4">
        <v>3955.470703125</v>
      </c>
      <c r="C637" s="4">
        <v>9.4225492477417</v>
      </c>
      <c r="E637" s="2">
        <v>54.229072570800781</v>
      </c>
      <c r="F637" s="4">
        <v>3955.3603515625</v>
      </c>
      <c r="G637" s="4">
        <v>12.122285842895508</v>
      </c>
      <c r="I637" s="2">
        <v>54.229072570800781</v>
      </c>
      <c r="J637" s="5">
        <v>-72.117927551269531</v>
      </c>
      <c r="K637" s="5">
        <v>0.19609303772449493</v>
      </c>
    </row>
    <row r="638">
      <c r="A638" s="2">
        <v>54.283061981201172</v>
      </c>
      <c r="B638" s="4">
        <v>3952.647216796875</v>
      </c>
      <c r="C638" s="4">
        <v>13.235282897949219</v>
      </c>
      <c r="E638" s="2">
        <v>54.283061981201172</v>
      </c>
      <c r="F638" s="4">
        <v>3951.5</v>
      </c>
      <c r="G638" s="4">
        <v>12.013994216918945</v>
      </c>
      <c r="I638" s="2">
        <v>54.283061981201172</v>
      </c>
      <c r="J638" s="5">
        <v>-72.056854248046875</v>
      </c>
      <c r="K638" s="5">
        <v>0.17127330601215363</v>
      </c>
    </row>
    <row r="639">
      <c r="A639" s="2">
        <v>54.337051391601563</v>
      </c>
      <c r="B639" s="4">
        <v>3952.18310546875</v>
      </c>
      <c r="C639" s="4">
        <v>14.273809432983398</v>
      </c>
      <c r="E639" s="2">
        <v>54.337051391601563</v>
      </c>
      <c r="F639" s="4">
        <v>3947.648681640625</v>
      </c>
      <c r="G639" s="4">
        <v>11.912354469299316</v>
      </c>
      <c r="I639" s="2">
        <v>54.337051391601563</v>
      </c>
      <c r="J639" s="5">
        <v>-71.996574401855469</v>
      </c>
      <c r="K639" s="5">
        <v>0.16138584911823273</v>
      </c>
    </row>
    <row r="640">
      <c r="A640" s="2">
        <v>54.391040802001953</v>
      </c>
      <c r="B640" s="4">
        <v>3941.810791015625</v>
      </c>
      <c r="C640" s="4">
        <v>15.969941139221191</v>
      </c>
      <c r="E640" s="2">
        <v>54.391040802001953</v>
      </c>
      <c r="F640" s="4">
        <v>3943.806884765625</v>
      </c>
      <c r="G640" s="4">
        <v>11.82380485534668</v>
      </c>
      <c r="I640" s="2">
        <v>54.391040802001953</v>
      </c>
      <c r="J640" s="5">
        <v>-71.937004089355469</v>
      </c>
      <c r="K640" s="5">
        <v>0.16944342851638794</v>
      </c>
    </row>
    <row r="641">
      <c r="A641" s="2">
        <v>54.445034027099609</v>
      </c>
      <c r="B641" s="4">
        <v>3936.868896484375</v>
      </c>
      <c r="C641" s="4">
        <v>15.7740478515625</v>
      </c>
      <c r="E641" s="2">
        <v>54.445034027099609</v>
      </c>
      <c r="F641" s="4">
        <v>3939.969482421875</v>
      </c>
      <c r="G641" s="4">
        <v>11.753757476806641</v>
      </c>
      <c r="I641" s="2">
        <v>54.445034027099609</v>
      </c>
      <c r="J641" s="5">
        <v>-71.878105163574219</v>
      </c>
      <c r="K641" s="5">
        <v>0.19310694932937622</v>
      </c>
    </row>
    <row r="642">
      <c r="A642" s="2">
        <v>54.4990234375</v>
      </c>
      <c r="B642" s="4">
        <v>3933.783447265625</v>
      </c>
      <c r="C642" s="4">
        <v>13.011787414550781</v>
      </c>
      <c r="E642" s="2">
        <v>54.4990234375</v>
      </c>
      <c r="F642" s="4">
        <v>3936.13037109375</v>
      </c>
      <c r="G642" s="4">
        <v>11.704559326171875</v>
      </c>
      <c r="I642" s="2">
        <v>54.4990234375</v>
      </c>
      <c r="J642" s="5">
        <v>-71.8198013305664</v>
      </c>
      <c r="K642" s="5">
        <v>0.22708533704280853</v>
      </c>
    </row>
    <row r="643">
      <c r="A643" s="2">
        <v>54.553012847900391</v>
      </c>
      <c r="B643" s="4">
        <v>3933.107421875</v>
      </c>
      <c r="C643" s="4">
        <v>8.3663997650146484</v>
      </c>
      <c r="E643" s="2">
        <v>54.553012847900391</v>
      </c>
      <c r="F643" s="4">
        <v>3932.286376953125</v>
      </c>
      <c r="G643" s="4">
        <v>11.67182445526123</v>
      </c>
      <c r="I643" s="2">
        <v>54.553012847900391</v>
      </c>
      <c r="J643" s="5">
        <v>-71.762039184570313</v>
      </c>
      <c r="K643" s="5">
        <v>0.26678144931793213</v>
      </c>
    </row>
    <row r="644">
      <c r="A644" s="2">
        <v>54.607002258300781</v>
      </c>
      <c r="B644" s="4">
        <v>3927.1552734375</v>
      </c>
      <c r="C644" s="4">
        <v>11.963372230529785</v>
      </c>
      <c r="E644" s="2">
        <v>54.607002258300781</v>
      </c>
      <c r="F644" s="4">
        <v>3928.439208984375</v>
      </c>
      <c r="G644" s="4">
        <v>11.650298118591309</v>
      </c>
      <c r="I644" s="2">
        <v>54.607002258300781</v>
      </c>
      <c r="J644" s="5">
        <v>-71.704757690429688</v>
      </c>
      <c r="K644" s="5">
        <v>0.30917197465896606</v>
      </c>
    </row>
    <row r="645">
      <c r="A645" s="2">
        <v>54.660991668701172</v>
      </c>
      <c r="B645" s="4">
        <v>3921.326416015625</v>
      </c>
      <c r="C645" s="4">
        <v>13.779305458068848</v>
      </c>
      <c r="E645" s="2">
        <v>54.660991668701172</v>
      </c>
      <c r="F645" s="4">
        <v>3924.5947265625</v>
      </c>
      <c r="G645" s="4">
        <v>11.633160591125488</v>
      </c>
      <c r="I645" s="2">
        <v>54.660991668701172</v>
      </c>
      <c r="J645" s="5">
        <v>-71.647911071777344</v>
      </c>
      <c r="K645" s="5">
        <v>0.35239613056182861</v>
      </c>
    </row>
    <row r="646">
      <c r="A646" s="2">
        <v>54.714984893798828</v>
      </c>
      <c r="B646" s="4">
        <v>3920.3505859375</v>
      </c>
      <c r="C646" s="4">
        <v>9.096710205078125</v>
      </c>
      <c r="E646" s="2">
        <v>54.714984893798828</v>
      </c>
      <c r="F646" s="4">
        <v>3920.7587890625</v>
      </c>
      <c r="G646" s="4">
        <v>11.615165710449219</v>
      </c>
      <c r="I646" s="2">
        <v>54.714984893798828</v>
      </c>
      <c r="J646" s="5">
        <v>-71.591484069824219</v>
      </c>
      <c r="K646" s="5">
        <v>0.39526757597923279</v>
      </c>
    </row>
    <row r="647">
      <c r="A647" s="2">
        <v>54.768974304199219</v>
      </c>
      <c r="B647" s="4">
        <v>3915.923583984375</v>
      </c>
      <c r="C647" s="4">
        <v>10.626490592956543</v>
      </c>
      <c r="E647" s="2">
        <v>54.768974304199219</v>
      </c>
      <c r="F647" s="4">
        <v>3916.931640625</v>
      </c>
      <c r="G647" s="4">
        <v>11.589846611022949</v>
      </c>
      <c r="I647" s="2">
        <v>54.768974304199219</v>
      </c>
      <c r="J647" s="5">
        <v>-71.535469055175781</v>
      </c>
      <c r="K647" s="5">
        <v>0.43698161840438843</v>
      </c>
    </row>
    <row r="648">
      <c r="A648" s="2">
        <v>54.822963714599609</v>
      </c>
      <c r="B648" s="4">
        <v>3914.005126953125</v>
      </c>
      <c r="C648" s="4">
        <v>12.623764991760254</v>
      </c>
      <c r="E648" s="2">
        <v>54.822963714599609</v>
      </c>
      <c r="F648" s="4">
        <v>3913.111328125</v>
      </c>
      <c r="G648" s="4">
        <v>11.553440093994141</v>
      </c>
      <c r="I648" s="2">
        <v>54.822963714599609</v>
      </c>
      <c r="J648" s="5">
        <v>-71.479904174804688</v>
      </c>
      <c r="K648" s="5">
        <v>0.47700029611587524</v>
      </c>
    </row>
    <row r="649">
      <c r="A649" s="2">
        <v>54.876953125</v>
      </c>
      <c r="B649" s="4">
        <v>3910.075927734375</v>
      </c>
      <c r="C649" s="4">
        <v>13.20286750793457</v>
      </c>
      <c r="E649" s="2">
        <v>54.876953125</v>
      </c>
      <c r="F649" s="4">
        <v>3909.29345703125</v>
      </c>
      <c r="G649" s="4">
        <v>11.501489639282227</v>
      </c>
      <c r="I649" s="2">
        <v>54.876953125</v>
      </c>
      <c r="J649" s="5">
        <v>-71.424819946289063</v>
      </c>
      <c r="K649" s="5">
        <v>0.51490867137908936</v>
      </c>
    </row>
    <row r="650">
      <c r="A650" s="2">
        <v>54.930946350097656</v>
      </c>
      <c r="B650" s="4">
        <v>3905.0087890625</v>
      </c>
      <c r="C650" s="4">
        <v>13.727968215942383</v>
      </c>
      <c r="E650" s="2">
        <v>54.930946350097656</v>
      </c>
      <c r="F650" s="4">
        <v>3905.47412109375</v>
      </c>
      <c r="G650" s="4">
        <v>11.431150436401367</v>
      </c>
      <c r="I650" s="2">
        <v>54.930946350097656</v>
      </c>
      <c r="J650" s="5">
        <v>-71.370208740234375</v>
      </c>
      <c r="K650" s="5">
        <v>0.55037909746170044</v>
      </c>
    </row>
    <row r="651">
      <c r="A651" s="2">
        <v>54.984935760498047</v>
      </c>
      <c r="B651" s="4">
        <v>3902.764404296875</v>
      </c>
      <c r="C651" s="4">
        <v>11.557963371276855</v>
      </c>
      <c r="E651" s="2">
        <v>54.984935760498047</v>
      </c>
      <c r="F651" s="4">
        <v>3901.6552734375</v>
      </c>
      <c r="G651" s="4">
        <v>11.345574378967285</v>
      </c>
      <c r="I651" s="2">
        <v>54.984935760498047</v>
      </c>
      <c r="J651" s="5">
        <v>-71.316047668457031</v>
      </c>
      <c r="K651" s="5">
        <v>0.58311527967453</v>
      </c>
    </row>
    <row r="652">
      <c r="A652" s="2">
        <v>55.038925170898438</v>
      </c>
      <c r="B652" s="4">
        <v>3901.428955078125</v>
      </c>
      <c r="C652" s="4">
        <v>11.869529724121094</v>
      </c>
      <c r="E652" s="2">
        <v>55.038925170898438</v>
      </c>
      <c r="F652" s="4">
        <v>3897.83837890625</v>
      </c>
      <c r="G652" s="4">
        <v>11.251126289367676</v>
      </c>
      <c r="I652" s="2">
        <v>55.038925170898438</v>
      </c>
      <c r="J652" s="5">
        <v>-71.262275695800781</v>
      </c>
      <c r="K652" s="5">
        <v>0.61284154653549194</v>
      </c>
    </row>
    <row r="653">
      <c r="A653" s="2">
        <v>55.092914581298828</v>
      </c>
      <c r="B653" s="4">
        <v>3894.083984375</v>
      </c>
      <c r="C653" s="4">
        <v>10.335436820983887</v>
      </c>
      <c r="E653" s="2">
        <v>55.092914581298828</v>
      </c>
      <c r="F653" s="4">
        <v>3894.026611328125</v>
      </c>
      <c r="G653" s="4">
        <v>11.154659271240234</v>
      </c>
      <c r="I653" s="2">
        <v>55.092914581298828</v>
      </c>
      <c r="J653" s="5">
        <v>-71.208816528320313</v>
      </c>
      <c r="K653" s="5">
        <v>0.63930249214172363</v>
      </c>
    </row>
    <row r="654">
      <c r="A654" s="2">
        <v>55.146903991699219</v>
      </c>
      <c r="B654" s="4">
        <v>3891.64453125</v>
      </c>
      <c r="C654" s="4">
        <v>11.561990737915039</v>
      </c>
      <c r="E654" s="2">
        <v>55.146903991699219</v>
      </c>
      <c r="F654" s="4">
        <v>3890.222900390625</v>
      </c>
      <c r="G654" s="4">
        <v>11.066886901855469</v>
      </c>
      <c r="I654" s="2">
        <v>55.146903991699219</v>
      </c>
      <c r="J654" s="5">
        <v>-71.155555725097656</v>
      </c>
      <c r="K654" s="5">
        <v>0.66223025321960449</v>
      </c>
    </row>
    <row r="655">
      <c r="A655" s="2">
        <v>55.200897216796875</v>
      </c>
      <c r="B655" s="4">
        <v>3886.2578125</v>
      </c>
      <c r="C655" s="4">
        <v>15.075410842895508</v>
      </c>
      <c r="E655" s="2">
        <v>55.200897216796875</v>
      </c>
      <c r="F655" s="4">
        <v>3886.425537109375</v>
      </c>
      <c r="G655" s="4">
        <v>11.001185417175293</v>
      </c>
      <c r="I655" s="2">
        <v>55.200897216796875</v>
      </c>
      <c r="J655" s="5">
        <v>-71.10235595703125</v>
      </c>
      <c r="K655" s="5">
        <v>0.68136352300643921</v>
      </c>
    </row>
    <row r="656">
      <c r="A656" s="2">
        <v>55.254886627197266</v>
      </c>
      <c r="B656" s="4">
        <v>3885.057861328125</v>
      </c>
      <c r="C656" s="4">
        <v>11.238485336303711</v>
      </c>
      <c r="E656" s="2">
        <v>55.254886627197266</v>
      </c>
      <c r="F656" s="4">
        <v>3882.63134765625</v>
      </c>
      <c r="G656" s="4">
        <v>10.965835571289063</v>
      </c>
      <c r="I656" s="2">
        <v>55.254886627197266</v>
      </c>
      <c r="J656" s="5">
        <v>-71.0490493774414</v>
      </c>
      <c r="K656" s="5">
        <v>0.696444034576416</v>
      </c>
    </row>
    <row r="657">
      <c r="A657" s="2">
        <v>55.308876037597656</v>
      </c>
      <c r="B657" s="4">
        <v>3876.718017578125</v>
      </c>
      <c r="C657" s="4">
        <v>13.757068634033203</v>
      </c>
      <c r="E657" s="2">
        <v>55.308876037597656</v>
      </c>
      <c r="F657" s="4">
        <v>3878.832275390625</v>
      </c>
      <c r="G657" s="4">
        <v>10.958507537841797</v>
      </c>
      <c r="I657" s="2">
        <v>55.308876037597656</v>
      </c>
      <c r="J657" s="5">
        <v>-70.995475769042969</v>
      </c>
      <c r="K657" s="5">
        <v>0.70723438262939453</v>
      </c>
    </row>
    <row r="658">
      <c r="A658" s="2">
        <v>55.362865447998047</v>
      </c>
      <c r="B658" s="4">
        <v>3872.757080078125</v>
      </c>
      <c r="C658" s="4">
        <v>14.627096176147461</v>
      </c>
      <c r="E658" s="2">
        <v>55.362865447998047</v>
      </c>
      <c r="F658" s="4">
        <v>3875.02099609375</v>
      </c>
      <c r="G658" s="4">
        <v>10.968541145324707</v>
      </c>
      <c r="I658" s="2">
        <v>55.362865447998047</v>
      </c>
      <c r="J658" s="5">
        <v>-70.941497802734375</v>
      </c>
      <c r="K658" s="5">
        <v>0.7135128378868103</v>
      </c>
    </row>
    <row r="659">
      <c r="A659" s="2">
        <v>55.416854858398438</v>
      </c>
      <c r="B659" s="4">
        <v>3869.017822265625</v>
      </c>
      <c r="C659" s="4">
        <v>9.3277339935302734</v>
      </c>
      <c r="E659" s="2">
        <v>55.416854858398438</v>
      </c>
      <c r="F659" s="4">
        <v>3871.19580078125</v>
      </c>
      <c r="G659" s="4">
        <v>10.984604835510254</v>
      </c>
      <c r="I659" s="2">
        <v>55.416854858398438</v>
      </c>
      <c r="J659" s="5">
        <v>-70.887016296386719</v>
      </c>
      <c r="K659" s="5">
        <v>0.71510171890258789</v>
      </c>
    </row>
    <row r="660">
      <c r="A660" s="2">
        <v>55.470848083496094</v>
      </c>
      <c r="B660" s="4">
        <v>3869.2138671875</v>
      </c>
      <c r="C660" s="4">
        <v>10.060702323913574</v>
      </c>
      <c r="E660" s="2">
        <v>55.470848083496094</v>
      </c>
      <c r="F660" s="4">
        <v>3867.36083984375</v>
      </c>
      <c r="G660" s="4">
        <v>10.997488021850586</v>
      </c>
      <c r="I660" s="2">
        <v>55.470848083496094</v>
      </c>
      <c r="J660" s="5">
        <v>-70.831977844238281</v>
      </c>
      <c r="K660" s="5">
        <v>0.71182447671890259</v>
      </c>
    </row>
    <row r="661">
      <c r="A661" s="2">
        <v>55.524837493896484</v>
      </c>
      <c r="B661" s="4">
        <v>3864.286865234375</v>
      </c>
      <c r="C661" s="4">
        <v>7.5216708183288574</v>
      </c>
      <c r="E661" s="2">
        <v>55.524837493896484</v>
      </c>
      <c r="F661" s="4">
        <v>3863.518798828125</v>
      </c>
      <c r="G661" s="4">
        <v>11.004137992858887</v>
      </c>
      <c r="I661" s="2">
        <v>55.524837493896484</v>
      </c>
      <c r="J661" s="5">
        <v>-70.776374816894531</v>
      </c>
      <c r="K661" s="5">
        <v>0.70357710123062134</v>
      </c>
    </row>
    <row r="662">
      <c r="A662" s="2">
        <v>55.578826904296875</v>
      </c>
      <c r="B662" s="4">
        <v>3867.13232421875</v>
      </c>
      <c r="C662" s="4">
        <v>9.80561637878418</v>
      </c>
      <c r="E662" s="2">
        <v>55.578826904296875</v>
      </c>
      <c r="F662" s="4">
        <v>3859.67138671875</v>
      </c>
      <c r="G662" s="4">
        <v>11.005562782287598</v>
      </c>
      <c r="I662" s="2">
        <v>55.578826904296875</v>
      </c>
      <c r="J662" s="5">
        <v>-70.72021484375</v>
      </c>
      <c r="K662" s="5">
        <v>0.69028776884078979</v>
      </c>
    </row>
    <row r="663">
      <c r="A663" s="2">
        <v>55.632816314697266</v>
      </c>
      <c r="B663" s="4">
        <v>3848.00927734375</v>
      </c>
      <c r="C663" s="4">
        <v>8.9641895294189453</v>
      </c>
      <c r="E663" s="2">
        <v>55.632816314697266</v>
      </c>
      <c r="F663" s="4">
        <v>3855.820068359375</v>
      </c>
      <c r="G663" s="4">
        <v>11.006027221679688</v>
      </c>
      <c r="I663" s="2">
        <v>55.632816314697266</v>
      </c>
      <c r="J663" s="5">
        <v>-70.663528442382813</v>
      </c>
      <c r="K663" s="5">
        <v>0.67198306322097778</v>
      </c>
    </row>
    <row r="664">
      <c r="A664" s="2">
        <v>55.686805725097656</v>
      </c>
      <c r="B664" s="4">
        <v>3853.175537109375</v>
      </c>
      <c r="C664" s="4">
        <v>10.13792610168457</v>
      </c>
      <c r="E664" s="2">
        <v>55.686805725097656</v>
      </c>
      <c r="F664" s="4">
        <v>3851.970458984375</v>
      </c>
      <c r="G664" s="4">
        <v>11.011113166809082</v>
      </c>
      <c r="I664" s="2">
        <v>55.686805725097656</v>
      </c>
      <c r="J664" s="5">
        <v>-70.606353759765625</v>
      </c>
      <c r="K664" s="5">
        <v>0.64874750375747681</v>
      </c>
    </row>
    <row r="665">
      <c r="A665" s="2">
        <v>55.740798950195313</v>
      </c>
      <c r="B665" s="4">
        <v>3844.76416015625</v>
      </c>
      <c r="C665" s="4">
        <v>8.4996128082275391</v>
      </c>
      <c r="E665" s="2">
        <v>55.740798950195313</v>
      </c>
      <c r="F665" s="4">
        <v>3848.12744140625</v>
      </c>
      <c r="G665" s="4">
        <v>11.028237342834473</v>
      </c>
      <c r="I665" s="2">
        <v>55.740798950195313</v>
      </c>
      <c r="J665" s="5">
        <v>-70.548744201660156</v>
      </c>
      <c r="K665" s="5">
        <v>0.62075614929199219</v>
      </c>
    </row>
    <row r="666">
      <c r="A666" s="2">
        <v>55.7947883605957</v>
      </c>
      <c r="B666" s="4">
        <v>3843.849365234375</v>
      </c>
      <c r="C666" s="4">
        <v>6.7258048057556152</v>
      </c>
      <c r="E666" s="2">
        <v>55.7947883605957</v>
      </c>
      <c r="F666" s="4">
        <v>3844.2939453125</v>
      </c>
      <c r="G666" s="4">
        <v>11.062820434570313</v>
      </c>
      <c r="I666" s="2">
        <v>55.7947883605957</v>
      </c>
      <c r="J666" s="5">
        <v>-70.490776062011719</v>
      </c>
      <c r="K666" s="5">
        <v>0.58825623989105225</v>
      </c>
    </row>
    <row r="667">
      <c r="A667" s="2">
        <v>55.848777770996094</v>
      </c>
      <c r="B667" s="4">
        <v>3840.5556640625</v>
      </c>
      <c r="C667" s="4">
        <v>13.120559692382813</v>
      </c>
      <c r="E667" s="2">
        <v>55.848777770996094</v>
      </c>
      <c r="F667" s="4">
        <v>3840.468505859375</v>
      </c>
      <c r="G667" s="4">
        <v>11.118925094604492</v>
      </c>
      <c r="I667" s="2">
        <v>55.848777770996094</v>
      </c>
      <c r="J667" s="5">
        <v>-70.432525634765625</v>
      </c>
      <c r="K667" s="5">
        <v>0.55156642198562622</v>
      </c>
    </row>
    <row r="668">
      <c r="A668" s="2">
        <v>55.902767181396484</v>
      </c>
      <c r="B668" s="4">
        <v>3837.220458984375</v>
      </c>
      <c r="C668" s="4">
        <v>14.177892684936523</v>
      </c>
      <c r="E668" s="2">
        <v>55.902767181396484</v>
      </c>
      <c r="F668" s="4">
        <v>3836.6494140625</v>
      </c>
      <c r="G668" s="4">
        <v>11.200597763061523</v>
      </c>
      <c r="I668" s="2">
        <v>55.902767181396484</v>
      </c>
      <c r="J668" s="5">
        <v>-70.374076843261719</v>
      </c>
      <c r="K668" s="5">
        <v>0.5110817551612854</v>
      </c>
    </row>
    <row r="669">
      <c r="A669" s="2">
        <v>55.956756591796875</v>
      </c>
      <c r="B669" s="4">
        <v>3832.37060546875</v>
      </c>
      <c r="C669" s="4">
        <v>13.225296020507813</v>
      </c>
      <c r="E669" s="2">
        <v>55.956756591796875</v>
      </c>
      <c r="F669" s="4">
        <v>3832.829833984375</v>
      </c>
      <c r="G669" s="4">
        <v>11.308818817138672</v>
      </c>
      <c r="I669" s="2">
        <v>55.956756591796875</v>
      </c>
      <c r="J669" s="5">
        <v>-70.315460205078125</v>
      </c>
      <c r="K669" s="5">
        <v>0.46725869178771973</v>
      </c>
    </row>
    <row r="670">
      <c r="A670" s="2">
        <v>56.010749816894531</v>
      </c>
      <c r="B670" s="4">
        <v>3833.7138671875</v>
      </c>
      <c r="C670" s="4">
        <v>14.651370048522949</v>
      </c>
      <c r="E670" s="2">
        <v>56.010749816894531</v>
      </c>
      <c r="F670" s="4">
        <v>3829.003173828125</v>
      </c>
      <c r="G670" s="4">
        <v>11.444501876831055</v>
      </c>
      <c r="I670" s="2">
        <v>56.010749816894531</v>
      </c>
      <c r="J670" s="5">
        <v>-70.2567367553711</v>
      </c>
      <c r="K670" s="5">
        <v>0.42061358690261841</v>
      </c>
    </row>
    <row r="671">
      <c r="A671" s="2">
        <v>56.064739227294922</v>
      </c>
      <c r="B671" s="4">
        <v>3821.083251953125</v>
      </c>
      <c r="C671" s="4">
        <v>16.310548782348633</v>
      </c>
      <c r="E671" s="2">
        <v>56.064739227294922</v>
      </c>
      <c r="F671" s="4">
        <v>3825.163330078125</v>
      </c>
      <c r="G671" s="4">
        <v>11.606838226318359</v>
      </c>
      <c r="I671" s="2">
        <v>56.064739227294922</v>
      </c>
      <c r="J671" s="5">
        <v>-70.197906494140625</v>
      </c>
      <c r="K671" s="5">
        <v>0.37173345685005188</v>
      </c>
    </row>
    <row r="672">
      <c r="A672" s="2">
        <v>56.118728637695313</v>
      </c>
      <c r="B672" s="4">
        <v>3824.812744140625</v>
      </c>
      <c r="C672" s="4">
        <v>14.933567047119141</v>
      </c>
      <c r="E672" s="2">
        <v>56.118728637695313</v>
      </c>
      <c r="F672" s="4">
        <v>3821.31201171875</v>
      </c>
      <c r="G672" s="4">
        <v>11.791481018066406</v>
      </c>
      <c r="I672" s="2">
        <v>56.118728637695313</v>
      </c>
      <c r="J672" s="5">
        <v>-70.138969421386719</v>
      </c>
      <c r="K672" s="5">
        <v>0.32123088836669922</v>
      </c>
    </row>
    <row r="673">
      <c r="A673" s="2">
        <v>56.1727180480957</v>
      </c>
      <c r="B673" s="4">
        <v>3813.02490234375</v>
      </c>
      <c r="C673" s="4">
        <v>12.711870193481445</v>
      </c>
      <c r="E673" s="2">
        <v>56.1727180480957</v>
      </c>
      <c r="F673" s="4">
        <v>3817.45361328125</v>
      </c>
      <c r="G673" s="4">
        <v>11.991583824157715</v>
      </c>
      <c r="I673" s="2">
        <v>56.1727180480957</v>
      </c>
      <c r="J673" s="5">
        <v>-70.079887390136719</v>
      </c>
      <c r="K673" s="5">
        <v>0.26974573731422424</v>
      </c>
    </row>
    <row r="674">
      <c r="A674" s="2">
        <v>56.226707458496094</v>
      </c>
      <c r="B674" s="4">
        <v>3815.6875</v>
      </c>
      <c r="C674" s="4">
        <v>7.3367319107055664</v>
      </c>
      <c r="E674" s="2">
        <v>56.226707458496094</v>
      </c>
      <c r="F674" s="4">
        <v>3813.593994140625</v>
      </c>
      <c r="G674" s="4">
        <v>12.199704170227051</v>
      </c>
      <c r="I674" s="2">
        <v>56.226707458496094</v>
      </c>
      <c r="J674" s="5">
        <v>-70.020637512207031</v>
      </c>
      <c r="K674" s="5">
        <v>0.21791990101337433</v>
      </c>
    </row>
    <row r="675">
      <c r="A675" s="2">
        <v>56.28070068359375</v>
      </c>
      <c r="B675" s="4">
        <v>3806.499755859375</v>
      </c>
      <c r="C675" s="4">
        <v>9.99221420288086</v>
      </c>
      <c r="E675" s="2">
        <v>56.28070068359375</v>
      </c>
      <c r="F675" s="4">
        <v>3809.737060546875</v>
      </c>
      <c r="G675" s="4">
        <v>12.407092094421387</v>
      </c>
      <c r="I675" s="2">
        <v>56.28070068359375</v>
      </c>
      <c r="J675" s="5">
        <v>-69.9611587524414</v>
      </c>
      <c r="K675" s="5">
        <v>0.16638526320457458</v>
      </c>
    </row>
    <row r="676">
      <c r="A676" s="2">
        <v>56.334690093994141</v>
      </c>
      <c r="B676" s="4">
        <v>3812.00244140625</v>
      </c>
      <c r="C676" s="4">
        <v>9.6722211837768555</v>
      </c>
      <c r="E676" s="2">
        <v>56.334690093994141</v>
      </c>
      <c r="F676" s="4">
        <v>3805.88916015625</v>
      </c>
      <c r="G676" s="4">
        <v>12.6011323928833</v>
      </c>
      <c r="I676" s="2">
        <v>56.334690093994141</v>
      </c>
      <c r="J676" s="5">
        <v>-69.901374816894531</v>
      </c>
      <c r="K676" s="5">
        <v>0.11585380136966705</v>
      </c>
    </row>
    <row r="677">
      <c r="A677" s="2">
        <v>56.388679504394531</v>
      </c>
      <c r="B677" s="4">
        <v>3800.02490234375</v>
      </c>
      <c r="C677" s="4">
        <v>12.949868202209473</v>
      </c>
      <c r="E677" s="2">
        <v>56.388679504394531</v>
      </c>
      <c r="F677" s="4">
        <v>3802.055419921875</v>
      </c>
      <c r="G677" s="4">
        <v>12.770722389221191</v>
      </c>
      <c r="I677" s="2">
        <v>56.388679504394531</v>
      </c>
      <c r="J677" s="5">
        <v>-69.841239929199219</v>
      </c>
      <c r="K677" s="5">
        <v>0.06751667708158493</v>
      </c>
    </row>
    <row r="678">
      <c r="A678" s="2">
        <v>56.442668914794922</v>
      </c>
      <c r="B678" s="4">
        <v>3800.2900390625</v>
      </c>
      <c r="C678" s="4">
        <v>13.719919204711914</v>
      </c>
      <c r="E678" s="2">
        <v>56.442668914794922</v>
      </c>
      <c r="F678" s="4">
        <v>3798.23974609375</v>
      </c>
      <c r="G678" s="4">
        <v>12.910520553588867</v>
      </c>
      <c r="I678" s="2">
        <v>56.442668914794922</v>
      </c>
      <c r="J678" s="5">
        <v>-69.780670166015625</v>
      </c>
      <c r="K678" s="5">
        <v>0.027631346136331558</v>
      </c>
    </row>
    <row r="679">
      <c r="A679" s="2">
        <v>56.496662139892578</v>
      </c>
      <c r="B679" s="4">
        <v>3790.15625</v>
      </c>
      <c r="C679" s="4">
        <v>16.301523208618164</v>
      </c>
      <c r="E679" s="2">
        <v>56.496662139892578</v>
      </c>
      <c r="F679" s="4">
        <v>3794.442138671875</v>
      </c>
      <c r="G679" s="4">
        <v>13.017926216125488</v>
      </c>
      <c r="I679" s="2">
        <v>56.496662139892578</v>
      </c>
      <c r="J679" s="5">
        <v>-69.719619750976563</v>
      </c>
      <c r="K679" s="5">
        <v>0.039666976779699326</v>
      </c>
    </row>
    <row r="680">
      <c r="A680" s="2">
        <v>56.550651550292969</v>
      </c>
      <c r="B680" s="4">
        <v>3797.36962890625</v>
      </c>
      <c r="C680" s="4">
        <v>15.513765335083008</v>
      </c>
      <c r="E680" s="2">
        <v>56.550651550292969</v>
      </c>
      <c r="F680" s="4">
        <v>3790.66064453125</v>
      </c>
      <c r="G680" s="4">
        <v>13.094436645507813</v>
      </c>
      <c r="I680" s="2">
        <v>56.550651550292969</v>
      </c>
      <c r="J680" s="5">
        <v>-69.6580581665039</v>
      </c>
      <c r="K680" s="5">
        <v>0.08021235466003418</v>
      </c>
    </row>
    <row r="681">
      <c r="A681" s="2">
        <v>56.604640960693359</v>
      </c>
      <c r="B681" s="4">
        <v>3787.127685546875</v>
      </c>
      <c r="C681" s="4">
        <v>13.635669708251953</v>
      </c>
      <c r="E681" s="2">
        <v>56.604640960693359</v>
      </c>
      <c r="F681" s="4">
        <v>3786.891357421875</v>
      </c>
      <c r="G681" s="4">
        <v>13.144604682922363</v>
      </c>
      <c r="I681" s="2">
        <v>56.604640960693359</v>
      </c>
      <c r="J681" s="5">
        <v>-69.596000671386719</v>
      </c>
      <c r="K681" s="5">
        <v>0.12144419550895691</v>
      </c>
    </row>
    <row r="682">
      <c r="A682" s="2">
        <v>56.65863037109375</v>
      </c>
      <c r="B682" s="4">
        <v>3784.45849609375</v>
      </c>
      <c r="C682" s="4">
        <v>13.38327693939209</v>
      </c>
      <c r="E682" s="2">
        <v>56.65863037109375</v>
      </c>
      <c r="F682" s="4">
        <v>3783.133544921875</v>
      </c>
      <c r="G682" s="4">
        <v>13.174128532409668</v>
      </c>
      <c r="I682" s="2">
        <v>56.65863037109375</v>
      </c>
      <c r="J682" s="5">
        <v>-69.5334701538086</v>
      </c>
      <c r="K682" s="5">
        <v>0.16097773611545563</v>
      </c>
    </row>
    <row r="683">
      <c r="A683" s="2">
        <v>56.712619781494141</v>
      </c>
      <c r="B683" s="4">
        <v>3774.957763671875</v>
      </c>
      <c r="C683" s="4">
        <v>16.196468353271484</v>
      </c>
      <c r="E683" s="2">
        <v>56.712619781494141</v>
      </c>
      <c r="F683" s="4">
        <v>3779.378662109375</v>
      </c>
      <c r="G683" s="4">
        <v>13.191919326782227</v>
      </c>
      <c r="I683" s="2">
        <v>56.712619781494141</v>
      </c>
      <c r="J683" s="5">
        <v>-69.470504760742188</v>
      </c>
      <c r="K683" s="5">
        <v>0.19836676120758057</v>
      </c>
    </row>
    <row r="684">
      <c r="A684" s="2">
        <v>56.7666130065918</v>
      </c>
      <c r="B684" s="4">
        <v>3778.1689453125</v>
      </c>
      <c r="C684" s="4">
        <v>16.521718978881836</v>
      </c>
      <c r="E684" s="2">
        <v>56.7666130065918</v>
      </c>
      <c r="F684" s="4">
        <v>3775.62109375</v>
      </c>
      <c r="G684" s="4">
        <v>13.20770263671875</v>
      </c>
      <c r="I684" s="2">
        <v>56.7666130065918</v>
      </c>
      <c r="J684" s="5">
        <v>-69.407196044921875</v>
      </c>
      <c r="K684" s="5">
        <v>0.23350052535533905</v>
      </c>
    </row>
    <row r="685">
      <c r="A685" s="2">
        <v>56.820602416992188</v>
      </c>
      <c r="B685" s="4">
        <v>3760.82666015625</v>
      </c>
      <c r="C685" s="4">
        <v>13.449114799499512</v>
      </c>
      <c r="E685" s="2">
        <v>56.820602416992188</v>
      </c>
      <c r="F685" s="4">
        <v>3771.8564453125</v>
      </c>
      <c r="G685" s="4">
        <v>13.228561401367188</v>
      </c>
      <c r="I685" s="2">
        <v>56.820602416992188</v>
      </c>
      <c r="J685" s="5">
        <v>-69.343589782714844</v>
      </c>
      <c r="K685" s="5">
        <v>0.26638227701187134</v>
      </c>
    </row>
    <row r="686">
      <c r="A686" s="2">
        <v>56.874591827392578</v>
      </c>
      <c r="B686" s="4">
        <v>3769.424560546875</v>
      </c>
      <c r="C686" s="4">
        <v>15.704812049865723</v>
      </c>
      <c r="E686" s="2">
        <v>56.874591827392578</v>
      </c>
      <c r="F686" s="4">
        <v>3768.08349609375</v>
      </c>
      <c r="G686" s="4">
        <v>13.25076961517334</v>
      </c>
      <c r="I686" s="2">
        <v>56.874591827392578</v>
      </c>
      <c r="J686" s="5">
        <v>-69.279754638671875</v>
      </c>
      <c r="K686" s="5">
        <v>0.29707813262939453</v>
      </c>
    </row>
    <row r="687">
      <c r="A687" s="2">
        <v>56.928581237792969</v>
      </c>
      <c r="B687" s="4">
        <v>3757.316650390625</v>
      </c>
      <c r="C687" s="4">
        <v>11.910436630249023</v>
      </c>
      <c r="E687" s="2">
        <v>56.928581237792969</v>
      </c>
      <c r="F687" s="4">
        <v>3764.307861328125</v>
      </c>
      <c r="G687" s="4">
        <v>13.264008522033691</v>
      </c>
      <c r="I687" s="2">
        <v>56.928581237792969</v>
      </c>
      <c r="J687" s="5">
        <v>-69.215690612792969</v>
      </c>
      <c r="K687" s="5">
        <v>0.325737863779068</v>
      </c>
    </row>
    <row r="688">
      <c r="A688" s="2">
        <v>56.982570648193359</v>
      </c>
      <c r="B688" s="4">
        <v>3765.909912109375</v>
      </c>
      <c r="C688" s="4">
        <v>11.920035362243652</v>
      </c>
      <c r="E688" s="2">
        <v>56.982570648193359</v>
      </c>
      <c r="F688" s="4">
        <v>3760.5390625</v>
      </c>
      <c r="G688" s="4">
        <v>13.256108283996582</v>
      </c>
      <c r="I688" s="2">
        <v>56.982570648193359</v>
      </c>
      <c r="J688" s="5">
        <v>-69.151405334472656</v>
      </c>
      <c r="K688" s="5">
        <v>0.35257163643836975</v>
      </c>
    </row>
    <row r="689">
      <c r="A689" s="2">
        <v>57.036563873291016</v>
      </c>
      <c r="B689" s="4">
        <v>3756.649169921875</v>
      </c>
      <c r="C689" s="4">
        <v>14.063421249389648</v>
      </c>
      <c r="E689" s="2">
        <v>57.036563873291016</v>
      </c>
      <c r="F689" s="4">
        <v>3756.782958984375</v>
      </c>
      <c r="G689" s="4">
        <v>13.219200134277344</v>
      </c>
      <c r="I689" s="2">
        <v>57.036563873291016</v>
      </c>
      <c r="J689" s="5">
        <v>-69.086822509765625</v>
      </c>
      <c r="K689" s="5">
        <v>0.37784042954444885</v>
      </c>
    </row>
    <row r="690">
      <c r="A690" s="2">
        <v>57.090553283691406</v>
      </c>
      <c r="B690" s="4">
        <v>3756.339599609375</v>
      </c>
      <c r="C690" s="4">
        <v>18.514316558837891</v>
      </c>
      <c r="E690" s="2">
        <v>57.090553283691406</v>
      </c>
      <c r="F690" s="4">
        <v>3753.04541015625</v>
      </c>
      <c r="G690" s="4">
        <v>13.15191650390625</v>
      </c>
      <c r="I690" s="2">
        <v>57.090553283691406</v>
      </c>
      <c r="J690" s="5">
        <v>-69.0218734741211</v>
      </c>
      <c r="K690" s="5">
        <v>0.40184831619262695</v>
      </c>
    </row>
    <row r="691">
      <c r="A691" s="2">
        <v>57.1445426940918</v>
      </c>
      <c r="B691" s="4">
        <v>3746.72705078125</v>
      </c>
      <c r="C691" s="4">
        <v>14.724574089050293</v>
      </c>
      <c r="E691" s="2">
        <v>57.1445426940918</v>
      </c>
      <c r="F691" s="4">
        <v>3749.328125</v>
      </c>
      <c r="G691" s="4">
        <v>13.054770469665527</v>
      </c>
      <c r="I691" s="2">
        <v>57.1445426940918</v>
      </c>
      <c r="J691" s="5">
        <v>-68.956451416015625</v>
      </c>
      <c r="K691" s="5">
        <v>0.42492613196372986</v>
      </c>
    </row>
    <row r="692">
      <c r="A692" s="2">
        <v>57.198532104492188</v>
      </c>
      <c r="B692" s="4">
        <v>3746.858154296875</v>
      </c>
      <c r="C692" s="4">
        <v>11.900402069091797</v>
      </c>
      <c r="E692" s="2">
        <v>57.198532104492188</v>
      </c>
      <c r="F692" s="4">
        <v>3745.634521484375</v>
      </c>
      <c r="G692" s="4">
        <v>12.928860664367676</v>
      </c>
      <c r="I692" s="2">
        <v>57.198532104492188</v>
      </c>
      <c r="J692" s="5">
        <v>-68.890419006347656</v>
      </c>
      <c r="K692" s="5">
        <v>0.44743326306343079</v>
      </c>
    </row>
    <row r="693">
      <c r="A693" s="2">
        <v>57.252521514892578</v>
      </c>
      <c r="B693" s="4">
        <v>3741.163818359375</v>
      </c>
      <c r="C693" s="4">
        <v>11.955404281616211</v>
      </c>
      <c r="E693" s="2">
        <v>57.252521514892578</v>
      </c>
      <c r="F693" s="4">
        <v>3741.966064453125</v>
      </c>
      <c r="G693" s="4">
        <v>12.777337074279785</v>
      </c>
      <c r="I693" s="2">
        <v>57.252521514892578</v>
      </c>
      <c r="J693" s="5">
        <v>-68.823623657226563</v>
      </c>
      <c r="K693" s="5">
        <v>0.46972003579139709</v>
      </c>
    </row>
    <row r="694">
      <c r="A694" s="2">
        <v>57.306514739990234</v>
      </c>
      <c r="B694" s="4">
        <v>3742.178955078125</v>
      </c>
      <c r="C694" s="4">
        <v>12.774164199829102</v>
      </c>
      <c r="E694" s="2">
        <v>57.306514739990234</v>
      </c>
      <c r="F694" s="4">
        <v>3738.31787109375</v>
      </c>
      <c r="G694" s="4">
        <v>12.604909896850586</v>
      </c>
      <c r="I694" s="2">
        <v>57.306514739990234</v>
      </c>
      <c r="J694" s="5">
        <v>-68.7558822631836</v>
      </c>
      <c r="K694" s="5">
        <v>0.49214324355125427</v>
      </c>
    </row>
    <row r="695">
      <c r="A695" s="2">
        <v>57.360504150390625</v>
      </c>
      <c r="B695" s="4">
        <v>3736.010498046875</v>
      </c>
      <c r="C695" s="4">
        <v>9.20695686340332</v>
      </c>
      <c r="E695" s="2">
        <v>57.360504150390625</v>
      </c>
      <c r="F695" s="4">
        <v>3734.68115234375</v>
      </c>
      <c r="G695" s="4">
        <v>12.418196678161621</v>
      </c>
      <c r="I695" s="2">
        <v>57.360504150390625</v>
      </c>
      <c r="J695" s="5">
        <v>-68.6870346069336</v>
      </c>
      <c r="K695" s="5">
        <v>0.51501131057739258</v>
      </c>
    </row>
    <row r="696">
      <c r="A696" s="2">
        <v>57.414493560791016</v>
      </c>
      <c r="B696" s="4">
        <v>3734.969482421875</v>
      </c>
      <c r="C696" s="4">
        <v>12.300355911254883</v>
      </c>
      <c r="E696" s="2">
        <v>57.414493560791016</v>
      </c>
      <c r="F696" s="4">
        <v>3731.04931640625</v>
      </c>
      <c r="G696" s="4">
        <v>12.2240629196167</v>
      </c>
      <c r="I696" s="2">
        <v>57.414493560791016</v>
      </c>
      <c r="J696" s="5">
        <v>-68.61688232421875</v>
      </c>
      <c r="K696" s="5">
        <v>0.53860563039779663</v>
      </c>
    </row>
    <row r="697">
      <c r="A697" s="2">
        <v>57.468482971191406</v>
      </c>
      <c r="B697" s="4">
        <v>3725.589111328125</v>
      </c>
      <c r="C697" s="4">
        <v>15.417841911315918</v>
      </c>
      <c r="E697" s="2">
        <v>57.468482971191406</v>
      </c>
      <c r="F697" s="4">
        <v>3727.4189453125</v>
      </c>
      <c r="G697" s="4">
        <v>12.032989501953125</v>
      </c>
      <c r="I697" s="2">
        <v>57.468482971191406</v>
      </c>
      <c r="J697" s="5">
        <v>-68.545280456542969</v>
      </c>
      <c r="K697" s="5">
        <v>0.56314343214035034</v>
      </c>
    </row>
    <row r="698">
      <c r="A698" s="2">
        <v>57.5224723815918</v>
      </c>
      <c r="B698" s="4">
        <v>3723.93310546875</v>
      </c>
      <c r="C698" s="4">
        <v>11.877942085266113</v>
      </c>
      <c r="E698" s="2">
        <v>57.5224723815918</v>
      </c>
      <c r="F698" s="4">
        <v>3723.787109375</v>
      </c>
      <c r="G698" s="4">
        <v>11.853809356689453</v>
      </c>
      <c r="I698" s="2">
        <v>57.5224723815918</v>
      </c>
      <c r="J698" s="5">
        <v>-68.472099304199219</v>
      </c>
      <c r="K698" s="5">
        <v>0.588748037815094</v>
      </c>
    </row>
    <row r="699">
      <c r="A699" s="2">
        <v>57.576465606689453</v>
      </c>
      <c r="B699" s="4">
        <v>3711.61865234375</v>
      </c>
      <c r="C699" s="4">
        <v>14.241867065429688</v>
      </c>
      <c r="E699" s="2">
        <v>57.576465606689453</v>
      </c>
      <c r="F699" s="4">
        <v>3720.14697265625</v>
      </c>
      <c r="G699" s="4">
        <v>11.692601203918457</v>
      </c>
      <c r="I699" s="2">
        <v>57.576465606689453</v>
      </c>
      <c r="J699" s="5">
        <v>-68.397216796875</v>
      </c>
      <c r="K699" s="5">
        <v>0.61545205116271973</v>
      </c>
    </row>
    <row r="700">
      <c r="A700" s="2">
        <v>57.630455017089844</v>
      </c>
      <c r="B700" s="4">
        <v>3715.505859375</v>
      </c>
      <c r="C700" s="4">
        <v>16.487497329711914</v>
      </c>
      <c r="E700" s="2">
        <v>57.630455017089844</v>
      </c>
      <c r="F700" s="4">
        <v>3716.492431640625</v>
      </c>
      <c r="G700" s="4">
        <v>11.554074287414551</v>
      </c>
      <c r="I700" s="2">
        <v>57.630455017089844</v>
      </c>
      <c r="J700" s="5">
        <v>-68.320518493652344</v>
      </c>
      <c r="K700" s="5">
        <v>0.64316529035568237</v>
      </c>
    </row>
    <row r="701">
      <c r="A701" s="2">
        <v>57.684444427490234</v>
      </c>
      <c r="B701" s="4">
        <v>3710.429931640625</v>
      </c>
      <c r="C701" s="4">
        <v>14.301549911499023</v>
      </c>
      <c r="E701" s="2">
        <v>57.684444427490234</v>
      </c>
      <c r="F701" s="4">
        <v>3712.82470703125</v>
      </c>
      <c r="G701" s="4">
        <v>11.444191932678223</v>
      </c>
      <c r="I701" s="2">
        <v>57.684444427490234</v>
      </c>
      <c r="J701" s="5">
        <v>-68.2419204711914</v>
      </c>
      <c r="K701" s="5">
        <v>0.67170816659927368</v>
      </c>
    </row>
    <row r="702">
      <c r="A702" s="2">
        <v>57.738433837890625</v>
      </c>
      <c r="B702" s="4">
        <v>3709.043212890625</v>
      </c>
      <c r="C702" s="4">
        <v>7.8644680976867676</v>
      </c>
      <c r="E702" s="2">
        <v>57.738433837890625</v>
      </c>
      <c r="F702" s="4">
        <v>3709.1474609375</v>
      </c>
      <c r="G702" s="4">
        <v>11.362435340881348</v>
      </c>
      <c r="I702" s="2">
        <v>57.738433837890625</v>
      </c>
      <c r="J702" s="5">
        <v>-68.161346435546875</v>
      </c>
      <c r="K702" s="5">
        <v>0.70083701610565186</v>
      </c>
    </row>
    <row r="703">
      <c r="A703" s="2">
        <v>57.792423248291016</v>
      </c>
      <c r="B703" s="4">
        <v>3708.40966796875</v>
      </c>
      <c r="C703" s="4">
        <v>6.2027921676635742</v>
      </c>
      <c r="E703" s="2">
        <v>57.792423248291016</v>
      </c>
      <c r="F703" s="4">
        <v>3705.46728515625</v>
      </c>
      <c r="G703" s="4">
        <v>11.302620887756348</v>
      </c>
      <c r="I703" s="2">
        <v>57.792423248291016</v>
      </c>
      <c r="J703" s="5">
        <v>-68.0787353515625</v>
      </c>
      <c r="K703" s="5">
        <v>0.73021870851516724</v>
      </c>
    </row>
    <row r="704">
      <c r="A704" s="2">
        <v>57.846416473388672</v>
      </c>
      <c r="B704" s="4">
        <v>3708.905517578125</v>
      </c>
      <c r="C704" s="4">
        <v>7.5277438163757324</v>
      </c>
      <c r="E704" s="2">
        <v>57.846416473388672</v>
      </c>
      <c r="F704" s="4">
        <v>3701.791748046875</v>
      </c>
      <c r="G704" s="4">
        <v>11.259634971618652</v>
      </c>
      <c r="I704" s="2">
        <v>57.846416473388672</v>
      </c>
      <c r="J704" s="5">
        <v>-67.99407958984375</v>
      </c>
      <c r="K704" s="5">
        <v>0.75944817066192627</v>
      </c>
    </row>
    <row r="705">
      <c r="A705" s="2">
        <v>57.900405883789063</v>
      </c>
      <c r="B705" s="4">
        <v>3696.863037109375</v>
      </c>
      <c r="C705" s="4">
        <v>12.88835334777832</v>
      </c>
      <c r="E705" s="2">
        <v>57.900405883789063</v>
      </c>
      <c r="F705" s="4">
        <v>3698.123046875</v>
      </c>
      <c r="G705" s="4">
        <v>11.230968475341797</v>
      </c>
      <c r="I705" s="2">
        <v>57.900405883789063</v>
      </c>
      <c r="J705" s="5">
        <v>-67.907363891601563</v>
      </c>
      <c r="K705" s="5">
        <v>0.78807735443115234</v>
      </c>
    </row>
    <row r="706">
      <c r="A706" s="2">
        <v>57.954395294189453</v>
      </c>
      <c r="B706" s="4">
        <v>3693.919677734375</v>
      </c>
      <c r="C706" s="4">
        <v>16.334007263183594</v>
      </c>
      <c r="E706" s="2">
        <v>57.954395294189453</v>
      </c>
      <c r="F706" s="4">
        <v>3694.458984375</v>
      </c>
      <c r="G706" s="4">
        <v>11.216396331787109</v>
      </c>
      <c r="I706" s="2">
        <v>57.954395294189453</v>
      </c>
      <c r="J706" s="5">
        <v>-67.818603515625</v>
      </c>
      <c r="K706" s="5">
        <v>0.815629243850708</v>
      </c>
    </row>
    <row r="707">
      <c r="A707" s="2">
        <v>58.008384704589844</v>
      </c>
      <c r="B707" s="4">
        <v>3690.392333984375</v>
      </c>
      <c r="C707" s="4">
        <v>12.660357475280762</v>
      </c>
      <c r="E707" s="2">
        <v>58.008384704589844</v>
      </c>
      <c r="F707" s="4">
        <v>3690.7958984375</v>
      </c>
      <c r="G707" s="4">
        <v>11.212844848632813</v>
      </c>
      <c r="I707" s="2">
        <v>58.008384704589844</v>
      </c>
      <c r="J707" s="5">
        <v>-67.727821350097656</v>
      </c>
      <c r="K707" s="5">
        <v>0.841611385345459</v>
      </c>
    </row>
    <row r="708">
      <c r="A708" s="2">
        <v>58.0623779296875</v>
      </c>
      <c r="B708" s="4">
        <v>3687.60107421875</v>
      </c>
      <c r="C708" s="4">
        <v>8.0039358139038086</v>
      </c>
      <c r="E708" s="2">
        <v>58.0623779296875</v>
      </c>
      <c r="F708" s="4">
        <v>3687.1337890625</v>
      </c>
      <c r="G708" s="4">
        <v>11.212448120117188</v>
      </c>
      <c r="I708" s="2">
        <v>58.0623779296875</v>
      </c>
      <c r="J708" s="5">
        <v>-67.635017395019531</v>
      </c>
      <c r="K708" s="5">
        <v>0.86554628610610962</v>
      </c>
    </row>
    <row r="709">
      <c r="A709" s="2">
        <v>58.116367340087891</v>
      </c>
      <c r="B709" s="4">
        <v>3685.876220703125</v>
      </c>
      <c r="C709" s="4">
        <v>8.9374275207519531</v>
      </c>
      <c r="E709" s="2">
        <v>58.116367340087891</v>
      </c>
      <c r="F709" s="4">
        <v>3683.477294921875</v>
      </c>
      <c r="G709" s="4">
        <v>11.205854415893555</v>
      </c>
      <c r="I709" s="2">
        <v>58.116367340087891</v>
      </c>
      <c r="J709" s="5">
        <v>-67.540199279785156</v>
      </c>
      <c r="K709" s="5">
        <v>0.88695645332336426</v>
      </c>
    </row>
    <row r="710">
      <c r="A710" s="2">
        <v>58.170356750488281</v>
      </c>
      <c r="B710" s="4">
        <v>3675.436279296875</v>
      </c>
      <c r="C710" s="4">
        <v>8.7617397308349609</v>
      </c>
      <c r="E710" s="2">
        <v>58.170356750488281</v>
      </c>
      <c r="F710" s="4">
        <v>3679.832275390625</v>
      </c>
      <c r="G710" s="4">
        <v>11.189693450927734</v>
      </c>
      <c r="I710" s="2">
        <v>58.170356750488281</v>
      </c>
      <c r="J710" s="5">
        <v>-67.443367004394531</v>
      </c>
      <c r="K710" s="5">
        <v>0.90540409088134766</v>
      </c>
    </row>
    <row r="711">
      <c r="A711" s="2">
        <v>58.224346160888672</v>
      </c>
      <c r="B711" s="4">
        <v>3673.202880859375</v>
      </c>
      <c r="C711" s="4">
        <v>8.1114521026611328</v>
      </c>
      <c r="E711" s="2">
        <v>58.224346160888672</v>
      </c>
      <c r="F711" s="4">
        <v>3676.20166015625</v>
      </c>
      <c r="G711" s="4">
        <v>11.164222717285156</v>
      </c>
      <c r="I711" s="2">
        <v>58.224346160888672</v>
      </c>
      <c r="J711" s="5">
        <v>-67.344528198242188</v>
      </c>
      <c r="K711" s="5">
        <v>0.92052406072616577</v>
      </c>
    </row>
    <row r="712">
      <c r="A712" s="2">
        <v>58.278335571289063</v>
      </c>
      <c r="B712" s="4">
        <v>3670.49560546875</v>
      </c>
      <c r="C712" s="4">
        <v>9.7871160507202148</v>
      </c>
      <c r="E712" s="2">
        <v>58.278335571289063</v>
      </c>
      <c r="F712" s="4">
        <v>3672.583740234375</v>
      </c>
      <c r="G712" s="4">
        <v>11.131636619567871</v>
      </c>
      <c r="I712" s="2">
        <v>58.278335571289063</v>
      </c>
      <c r="J712" s="5">
        <v>-67.2436752319336</v>
      </c>
      <c r="K712" s="5">
        <v>0.9320099949836731</v>
      </c>
    </row>
    <row r="713">
      <c r="A713" s="2">
        <v>58.332328796386719</v>
      </c>
      <c r="B713" s="4">
        <v>3671.544921875</v>
      </c>
      <c r="C713" s="4">
        <v>15.992979049682617</v>
      </c>
      <c r="E713" s="2">
        <v>58.332328796386719</v>
      </c>
      <c r="F713" s="4">
        <v>3668.97119140625</v>
      </c>
      <c r="G713" s="4">
        <v>11.100308418273926</v>
      </c>
      <c r="I713" s="2">
        <v>58.332328796386719</v>
      </c>
      <c r="J713" s="5">
        <v>-67.140830993652344</v>
      </c>
      <c r="K713" s="5">
        <v>0.93962913751602173</v>
      </c>
    </row>
    <row r="714">
      <c r="A714" s="2">
        <v>58.386318206787109</v>
      </c>
      <c r="B714" s="4">
        <v>3667.350341796875</v>
      </c>
      <c r="C714" s="4">
        <v>13.606204986572266</v>
      </c>
      <c r="E714" s="2">
        <v>58.386318206787109</v>
      </c>
      <c r="F714" s="4">
        <v>3665.35693359375</v>
      </c>
      <c r="G714" s="4">
        <v>11.080618858337402</v>
      </c>
      <c r="I714" s="2">
        <v>58.386318206787109</v>
      </c>
      <c r="J714" s="5">
        <v>-67.035980224609375</v>
      </c>
      <c r="K714" s="5">
        <v>0.94321542978286743</v>
      </c>
    </row>
    <row r="715">
      <c r="A715" s="2">
        <v>58.4403076171875</v>
      </c>
      <c r="B715" s="4">
        <v>3663.9833984375</v>
      </c>
      <c r="C715" s="4">
        <v>10.87481689453125</v>
      </c>
      <c r="E715" s="2">
        <v>58.4403076171875</v>
      </c>
      <c r="F715" s="4">
        <v>3661.736572265625</v>
      </c>
      <c r="G715" s="4">
        <v>11.079228401184082</v>
      </c>
      <c r="I715" s="2">
        <v>58.4403076171875</v>
      </c>
      <c r="J715" s="5">
        <v>-66.929145812988281</v>
      </c>
      <c r="K715" s="5">
        <v>0.94269478321075439</v>
      </c>
    </row>
    <row r="716">
      <c r="A716" s="2">
        <v>58.494297027587891</v>
      </c>
      <c r="B716" s="4">
        <v>3654.85400390625</v>
      </c>
      <c r="C716" s="4">
        <v>9.4295835494995117</v>
      </c>
      <c r="E716" s="2">
        <v>58.494297027587891</v>
      </c>
      <c r="F716" s="4">
        <v>3658.109375</v>
      </c>
      <c r="G716" s="4">
        <v>11.093749046325684</v>
      </c>
      <c r="I716" s="2">
        <v>58.494297027587891</v>
      </c>
      <c r="J716" s="5">
        <v>-66.820327758789063</v>
      </c>
      <c r="K716" s="5">
        <v>0.93806087970733643</v>
      </c>
    </row>
    <row r="717">
      <c r="A717" s="2">
        <v>58.548286437988281</v>
      </c>
      <c r="B717" s="4">
        <v>3658.578125</v>
      </c>
      <c r="C717" s="4">
        <v>19.686588287353516</v>
      </c>
      <c r="E717" s="2">
        <v>58.548286437988281</v>
      </c>
      <c r="F717" s="4">
        <v>3654.480712890625</v>
      </c>
      <c r="G717" s="4">
        <v>11.119091033935547</v>
      </c>
      <c r="I717" s="2">
        <v>58.548286437988281</v>
      </c>
      <c r="J717" s="5">
        <v>-66.709609985351563</v>
      </c>
      <c r="K717" s="5">
        <v>0.929415225982666</v>
      </c>
    </row>
    <row r="718">
      <c r="A718" s="2">
        <v>58.602279663085938</v>
      </c>
      <c r="B718" s="4">
        <v>3648.757568359375</v>
      </c>
      <c r="C718" s="4">
        <v>14.933982849121094</v>
      </c>
      <c r="E718" s="2">
        <v>58.602279663085938</v>
      </c>
      <c r="F718" s="4">
        <v>3650.856201171875</v>
      </c>
      <c r="G718" s="4">
        <v>11.146800994873047</v>
      </c>
      <c r="I718" s="2">
        <v>58.602279663085938</v>
      </c>
      <c r="J718" s="5">
        <v>-66.597091674804688</v>
      </c>
      <c r="K718" s="5">
        <v>0.91690671443939209</v>
      </c>
    </row>
    <row r="719">
      <c r="A719" s="2">
        <v>58.656269073486328</v>
      </c>
      <c r="B719" s="4">
        <v>3650.072998046875</v>
      </c>
      <c r="C719" s="4">
        <v>8.6708126068115234</v>
      </c>
      <c r="E719" s="2">
        <v>58.656269073486328</v>
      </c>
      <c r="F719" s="4">
        <v>3647.23828125</v>
      </c>
      <c r="G719" s="4">
        <v>11.170031547546387</v>
      </c>
      <c r="I719" s="2">
        <v>58.656269073486328</v>
      </c>
      <c r="J719" s="5">
        <v>-66.482894897460938</v>
      </c>
      <c r="K719" s="5">
        <v>0.90077739953994751</v>
      </c>
    </row>
    <row r="720">
      <c r="A720" s="2">
        <v>58.710258483886719</v>
      </c>
      <c r="B720" s="4">
        <v>3639.918701171875</v>
      </c>
      <c r="C720" s="4">
        <v>9.8668966293334961</v>
      </c>
      <c r="E720" s="2">
        <v>58.710258483886719</v>
      </c>
      <c r="F720" s="4">
        <v>3643.627685546875</v>
      </c>
      <c r="G720" s="4">
        <v>11.184443473815918</v>
      </c>
      <c r="I720" s="2">
        <v>58.710258483886719</v>
      </c>
      <c r="J720" s="5">
        <v>-66.367195129394531</v>
      </c>
      <c r="K720" s="5">
        <v>0.88131201267242432</v>
      </c>
    </row>
    <row r="721">
      <c r="A721" s="2">
        <v>58.764247894287109</v>
      </c>
      <c r="B721" s="4">
        <v>3638.300048828125</v>
      </c>
      <c r="C721" s="4">
        <v>12.964606285095215</v>
      </c>
      <c r="E721" s="2">
        <v>58.764247894287109</v>
      </c>
      <c r="F721" s="4">
        <v>3640.02490234375</v>
      </c>
      <c r="G721" s="4">
        <v>11.188249588012695</v>
      </c>
      <c r="I721" s="2">
        <v>58.764247894287109</v>
      </c>
      <c r="J721" s="5">
        <v>-66.2501449584961</v>
      </c>
      <c r="K721" s="5">
        <v>0.85885095596313477</v>
      </c>
    </row>
    <row r="722">
      <c r="A722" s="2">
        <v>58.8182373046875</v>
      </c>
      <c r="B722" s="4">
        <v>3630.561767578125</v>
      </c>
      <c r="C722" s="4">
        <v>15.492413520812988</v>
      </c>
      <c r="E722" s="2">
        <v>58.8182373046875</v>
      </c>
      <c r="F722" s="4">
        <v>3636.423583984375</v>
      </c>
      <c r="G722" s="4">
        <v>11.179030418395996</v>
      </c>
      <c r="I722" s="2">
        <v>58.8182373046875</v>
      </c>
      <c r="J722" s="5">
        <v>-66.131889343261719</v>
      </c>
      <c r="K722" s="5">
        <v>0.833773136138916</v>
      </c>
    </row>
    <row r="723">
      <c r="A723" s="2">
        <v>58.872230529785156</v>
      </c>
      <c r="B723" s="4">
        <v>3635.324951171875</v>
      </c>
      <c r="C723" s="4">
        <v>8.7957849502563477</v>
      </c>
      <c r="E723" s="2">
        <v>58.872230529785156</v>
      </c>
      <c r="F723" s="4">
        <v>3632.81884765625</v>
      </c>
      <c r="G723" s="4">
        <v>11.15149974822998</v>
      </c>
      <c r="I723" s="2">
        <v>58.872230529785156</v>
      </c>
      <c r="J723" s="5">
        <v>-66.0125503540039</v>
      </c>
      <c r="K723" s="5">
        <v>0.80649799108505249</v>
      </c>
    </row>
    <row r="724">
      <c r="A724" s="2">
        <v>58.926219940185547</v>
      </c>
      <c r="B724" s="4">
        <v>3627.070556640625</v>
      </c>
      <c r="C724" s="4">
        <v>13.262286186218262</v>
      </c>
      <c r="E724" s="2">
        <v>58.926219940185547</v>
      </c>
      <c r="F724" s="4">
        <v>3629.209228515625</v>
      </c>
      <c r="G724" s="4">
        <v>11.098081588745117</v>
      </c>
      <c r="I724" s="2">
        <v>58.926219940185547</v>
      </c>
      <c r="J724" s="5">
        <v>-65.892227172851563</v>
      </c>
      <c r="K724" s="5">
        <v>0.77747678756713867</v>
      </c>
    </row>
    <row r="725">
      <c r="A725" s="2">
        <v>58.980209350585938</v>
      </c>
      <c r="B725" s="4">
        <v>3631.561767578125</v>
      </c>
      <c r="C725" s="4">
        <v>10.745116233825684</v>
      </c>
      <c r="E725" s="2">
        <v>58.980209350585938</v>
      </c>
      <c r="F725" s="4">
        <v>3625.59619140625</v>
      </c>
      <c r="G725" s="4">
        <v>11.014751434326172</v>
      </c>
      <c r="I725" s="2">
        <v>58.980209350585938</v>
      </c>
      <c r="J725" s="5">
        <v>-65.771003723144531</v>
      </c>
      <c r="K725" s="5">
        <v>0.74716252088546753</v>
      </c>
    </row>
    <row r="726">
      <c r="A726" s="2">
        <v>59.034198760986328</v>
      </c>
      <c r="B726" s="4">
        <v>3622.166748046875</v>
      </c>
      <c r="C726" s="4">
        <v>11.369807243347168</v>
      </c>
      <c r="E726" s="2">
        <v>59.034198760986328</v>
      </c>
      <c r="F726" s="4">
        <v>3621.978515625</v>
      </c>
      <c r="G726" s="4">
        <v>10.904555320739746</v>
      </c>
      <c r="I726" s="2">
        <v>59.034198760986328</v>
      </c>
      <c r="J726" s="5">
        <v>-65.6489028930664</v>
      </c>
      <c r="K726" s="5">
        <v>0.71604150533676147</v>
      </c>
    </row>
    <row r="727">
      <c r="A727" s="2">
        <v>59.088188171386719</v>
      </c>
      <c r="B727" s="4">
        <v>3623.322021484375</v>
      </c>
      <c r="C727" s="4">
        <v>6.9847526550292969</v>
      </c>
      <c r="E727" s="2">
        <v>59.088188171386719</v>
      </c>
      <c r="F727" s="4">
        <v>3618.35302734375</v>
      </c>
      <c r="G727" s="4">
        <v>10.774312019348145</v>
      </c>
      <c r="I727" s="2">
        <v>59.088188171386719</v>
      </c>
      <c r="J727" s="5">
        <v>-65.5259017944336</v>
      </c>
      <c r="K727" s="5">
        <v>0.68455982208251953</v>
      </c>
    </row>
    <row r="728">
      <c r="A728" s="2">
        <v>59.142181396484375</v>
      </c>
      <c r="B728" s="4">
        <v>3612.761962890625</v>
      </c>
      <c r="C728" s="4">
        <v>8.9675445556640625</v>
      </c>
      <c r="E728" s="2">
        <v>59.142181396484375</v>
      </c>
      <c r="F728" s="4">
        <v>3614.71533203125</v>
      </c>
      <c r="G728" s="4">
        <v>10.631685256958008</v>
      </c>
      <c r="I728" s="2">
        <v>59.142181396484375</v>
      </c>
      <c r="J728" s="5">
        <v>-65.40191650390625</v>
      </c>
      <c r="K728" s="5">
        <v>0.65315437316894531</v>
      </c>
    </row>
    <row r="729">
      <c r="A729" s="2">
        <v>59.196170806884766</v>
      </c>
      <c r="B729" s="4">
        <v>3610.540771484375</v>
      </c>
      <c r="C729" s="4">
        <v>16.2961483001709</v>
      </c>
      <c r="E729" s="2">
        <v>59.196170806884766</v>
      </c>
      <c r="F729" s="4">
        <v>3611.066650390625</v>
      </c>
      <c r="G729" s="4">
        <v>10.484731674194336</v>
      </c>
      <c r="I729" s="2">
        <v>59.196170806884766</v>
      </c>
      <c r="J729" s="5">
        <v>-65.276802062988281</v>
      </c>
      <c r="K729" s="5">
        <v>0.6221928596496582</v>
      </c>
    </row>
    <row r="730">
      <c r="A730" s="2">
        <v>59.250160217285156</v>
      </c>
      <c r="B730" s="4">
        <v>3605.670654296875</v>
      </c>
      <c r="C730" s="4">
        <v>12.404950141906738</v>
      </c>
      <c r="E730" s="2">
        <v>59.250160217285156</v>
      </c>
      <c r="F730" s="4">
        <v>3607.411865234375</v>
      </c>
      <c r="G730" s="4">
        <v>10.342835426330566</v>
      </c>
      <c r="I730" s="2">
        <v>59.250160217285156</v>
      </c>
      <c r="J730" s="5">
        <v>-65.150344848632813</v>
      </c>
      <c r="K730" s="5">
        <v>0.59199488162994385</v>
      </c>
    </row>
    <row r="731">
      <c r="A731" s="2">
        <v>59.304149627685547</v>
      </c>
      <c r="B731" s="4">
        <v>3606.21337890625</v>
      </c>
      <c r="C731" s="4">
        <v>14.89572811126709</v>
      </c>
      <c r="E731" s="2">
        <v>59.304149627685547</v>
      </c>
      <c r="F731" s="4">
        <v>3603.75634765625</v>
      </c>
      <c r="G731" s="4">
        <v>10.213423728942871</v>
      </c>
      <c r="I731" s="2">
        <v>59.304149627685547</v>
      </c>
      <c r="J731" s="5">
        <v>-65.022262573242188</v>
      </c>
      <c r="K731" s="5">
        <v>0.56279855966567993</v>
      </c>
    </row>
    <row r="732">
      <c r="A732" s="2">
        <v>59.358139038085938</v>
      </c>
      <c r="B732" s="4">
        <v>3596.391357421875</v>
      </c>
      <c r="C732" s="4">
        <v>7.25007438659668</v>
      </c>
      <c r="E732" s="2">
        <v>59.358139038085938</v>
      </c>
      <c r="F732" s="4">
        <v>3600.107666015625</v>
      </c>
      <c r="G732" s="4">
        <v>10.10106086730957</v>
      </c>
      <c r="I732" s="2">
        <v>59.358139038085938</v>
      </c>
      <c r="J732" s="5">
        <v>-64.892219543457031</v>
      </c>
      <c r="K732" s="5">
        <v>0.5347636342048645</v>
      </c>
    </row>
    <row r="733">
      <c r="A733" s="2">
        <v>59.412132263183594</v>
      </c>
      <c r="B733" s="4">
        <v>3603.520263671875</v>
      </c>
      <c r="C733" s="4">
        <v>8.90561294555664</v>
      </c>
      <c r="E733" s="2">
        <v>59.412132263183594</v>
      </c>
      <c r="F733" s="4">
        <v>3596.472412109375</v>
      </c>
      <c r="G733" s="4">
        <v>10.004922866821289</v>
      </c>
      <c r="I733" s="2">
        <v>59.412132263183594</v>
      </c>
      <c r="J733" s="5">
        <v>-64.7598648071289</v>
      </c>
      <c r="K733" s="5">
        <v>0.50792878866195679</v>
      </c>
    </row>
    <row r="734">
      <c r="A734" s="2">
        <v>59.466121673583984</v>
      </c>
      <c r="B734" s="4">
        <v>3585.73388671875</v>
      </c>
      <c r="C734" s="4">
        <v>10.105413436889648</v>
      </c>
      <c r="E734" s="2">
        <v>59.466121673583984</v>
      </c>
      <c r="F734" s="4">
        <v>3592.8544921875</v>
      </c>
      <c r="G734" s="4">
        <v>9.9219036102294922</v>
      </c>
      <c r="I734" s="2">
        <v>59.466121673583984</v>
      </c>
      <c r="J734" s="5">
        <v>-64.624824523925781</v>
      </c>
      <c r="K734" s="5">
        <v>0.48225054144859314</v>
      </c>
    </row>
    <row r="735">
      <c r="A735" s="2">
        <v>59.520111083984375</v>
      </c>
      <c r="B735" s="4">
        <v>3591.219970703125</v>
      </c>
      <c r="C735" s="4">
        <v>13.421526908874512</v>
      </c>
      <c r="E735" s="2">
        <v>59.520111083984375</v>
      </c>
      <c r="F735" s="4">
        <v>3589.254638671875</v>
      </c>
      <c r="G735" s="4">
        <v>9.846430778503418</v>
      </c>
      <c r="I735" s="2">
        <v>59.520111083984375</v>
      </c>
      <c r="J735" s="5">
        <v>-64.486724853515625</v>
      </c>
      <c r="K735" s="5">
        <v>0.457584410905838</v>
      </c>
    </row>
    <row r="736">
      <c r="A736" s="2">
        <v>59.574100494384766</v>
      </c>
      <c r="B736" s="4">
        <v>3583.869384765625</v>
      </c>
      <c r="C736" s="4">
        <v>11.335400581359863</v>
      </c>
      <c r="E736" s="2">
        <v>59.574100494384766</v>
      </c>
      <c r="F736" s="4">
        <v>3585.67431640625</v>
      </c>
      <c r="G736" s="4">
        <v>9.7697963714599609</v>
      </c>
      <c r="I736" s="2">
        <v>59.574100494384766</v>
      </c>
      <c r="J736" s="5">
        <v>-64.3451919555664</v>
      </c>
      <c r="K736" s="5">
        <v>0.43372717499732971</v>
      </c>
    </row>
    <row r="737">
      <c r="A737" s="2">
        <v>59.628089904785156</v>
      </c>
      <c r="B737" s="4">
        <v>3587.947998046875</v>
      </c>
      <c r="C737" s="4">
        <v>6.1005873680114746</v>
      </c>
      <c r="E737" s="2">
        <v>59.628089904785156</v>
      </c>
      <c r="F737" s="4">
        <v>3582.1162109375</v>
      </c>
      <c r="G737" s="4">
        <v>9.6891899108886719</v>
      </c>
      <c r="I737" s="2">
        <v>59.628089904785156</v>
      </c>
      <c r="J737" s="5">
        <v>-64.1998519897461</v>
      </c>
      <c r="K737" s="5">
        <v>0.41042259335517883</v>
      </c>
    </row>
    <row r="738">
      <c r="A738" s="2">
        <v>59.682083129882813</v>
      </c>
      <c r="B738" s="4">
        <v>3574.57421875</v>
      </c>
      <c r="C738" s="4">
        <v>7.50554084777832</v>
      </c>
      <c r="E738" s="2">
        <v>59.682083129882813</v>
      </c>
      <c r="F738" s="4">
        <v>3578.5849609375</v>
      </c>
      <c r="G738" s="4">
        <v>9.6070232391357422</v>
      </c>
      <c r="I738" s="2">
        <v>59.682083129882813</v>
      </c>
      <c r="J738" s="5">
        <v>-64.050338745117188</v>
      </c>
      <c r="K738" s="5">
        <v>0.38739806413650513</v>
      </c>
    </row>
    <row r="739">
      <c r="A739" s="2">
        <v>59.7360725402832</v>
      </c>
      <c r="B739" s="4">
        <v>3577.047119140625</v>
      </c>
      <c r="C739" s="4">
        <v>6.0531392097473145</v>
      </c>
      <c r="E739" s="2">
        <v>59.7360725402832</v>
      </c>
      <c r="F739" s="4">
        <v>3575.0849609375</v>
      </c>
      <c r="G739" s="4">
        <v>9.52590560913086</v>
      </c>
      <c r="I739" s="2">
        <v>59.7360725402832</v>
      </c>
      <c r="J739" s="5">
        <v>-63.896305084228516</v>
      </c>
      <c r="K739" s="5">
        <v>0.36437460780143738</v>
      </c>
    </row>
    <row r="740">
      <c r="A740" s="2">
        <v>59.790061950683594</v>
      </c>
      <c r="B740" s="4">
        <v>3568.817138671875</v>
      </c>
      <c r="C740" s="4">
        <v>12.575700759887695</v>
      </c>
      <c r="E740" s="2">
        <v>59.790061950683594</v>
      </c>
      <c r="F740" s="4">
        <v>3571.6220703125</v>
      </c>
      <c r="G740" s="4">
        <v>9.44700813293457</v>
      </c>
      <c r="I740" s="2">
        <v>59.790061950683594</v>
      </c>
      <c r="J740" s="5">
        <v>-63.737453460693359</v>
      </c>
      <c r="K740" s="5">
        <v>0.34110656380653381</v>
      </c>
    </row>
    <row r="741">
      <c r="A741" s="2">
        <v>59.844051361083984</v>
      </c>
      <c r="B741" s="4">
        <v>3568.73779296875</v>
      </c>
      <c r="C741" s="4">
        <v>10.333122253417969</v>
      </c>
      <c r="E741" s="2">
        <v>59.844051361083984</v>
      </c>
      <c r="F741" s="4">
        <v>3568.19873046875</v>
      </c>
      <c r="G741" s="4">
        <v>9.3721990585327148</v>
      </c>
      <c r="I741" s="2">
        <v>59.844051361083984</v>
      </c>
      <c r="J741" s="5">
        <v>-63.573509216308594</v>
      </c>
      <c r="K741" s="5">
        <v>0.3174206018447876</v>
      </c>
    </row>
    <row r="742">
      <c r="A742" s="2">
        <v>59.898044586181641</v>
      </c>
      <c r="B742" s="4">
        <v>3562.462646484375</v>
      </c>
      <c r="C742" s="4">
        <v>10.736351013183594</v>
      </c>
      <c r="E742" s="2">
        <v>59.898044586181641</v>
      </c>
      <c r="F742" s="4">
        <v>3564.814697265625</v>
      </c>
      <c r="G742" s="4">
        <v>9.3060054779052734</v>
      </c>
      <c r="I742" s="2">
        <v>59.898044586181641</v>
      </c>
      <c r="J742" s="5">
        <v>-63.404258728027344</v>
      </c>
      <c r="K742" s="5">
        <v>0.29324010014533997</v>
      </c>
    </row>
    <row r="743">
      <c r="A743" s="2">
        <v>59.952033996582031</v>
      </c>
      <c r="B743" s="4">
        <v>3557.958740234375</v>
      </c>
      <c r="C743" s="4">
        <v>7.9991397857666016</v>
      </c>
      <c r="E743" s="2">
        <v>59.952033996582031</v>
      </c>
      <c r="F743" s="4">
        <v>3561.461669921875</v>
      </c>
      <c r="G743" s="4">
        <v>9.25204849243164</v>
      </c>
      <c r="I743" s="2">
        <v>59.952033996582031</v>
      </c>
      <c r="J743" s="5">
        <v>-63.229526519775391</v>
      </c>
      <c r="K743" s="5">
        <v>0.26864758133888245</v>
      </c>
    </row>
    <row r="744">
      <c r="A744" s="2">
        <v>60.006023406982422</v>
      </c>
      <c r="B744" s="4">
        <v>3550.467529296875</v>
      </c>
      <c r="C744" s="4">
        <v>7.4867010116577148</v>
      </c>
      <c r="E744" s="2">
        <v>60.006023406982422</v>
      </c>
      <c r="F744" s="4">
        <v>3558.1298828125</v>
      </c>
      <c r="G744" s="4">
        <v>9.2141790390014648</v>
      </c>
      <c r="I744" s="2">
        <v>60.006023406982422</v>
      </c>
      <c r="J744" s="5">
        <v>-63.0491943359375</v>
      </c>
      <c r="K744" s="5">
        <v>0.2439240962266922</v>
      </c>
    </row>
    <row r="745">
      <c r="A745" s="2">
        <v>60.060012817382813</v>
      </c>
      <c r="B745" s="4">
        <v>3551.34033203125</v>
      </c>
      <c r="C745" s="4">
        <v>9.2036285400390625</v>
      </c>
      <c r="E745" s="2">
        <v>60.060012817382813</v>
      </c>
      <c r="F745" s="4">
        <v>3554.809326171875</v>
      </c>
      <c r="G745" s="4">
        <v>9.1981592178344727</v>
      </c>
      <c r="I745" s="2">
        <v>60.060012817382813</v>
      </c>
      <c r="J745" s="5">
        <v>-62.863174438476563</v>
      </c>
      <c r="K745" s="5">
        <v>0.21960031986236572</v>
      </c>
    </row>
    <row r="746">
      <c r="A746" s="2">
        <v>60.1140022277832</v>
      </c>
      <c r="B746" s="4">
        <v>3550.300537109375</v>
      </c>
      <c r="C746" s="4">
        <v>10.225728988647461</v>
      </c>
      <c r="E746" s="2">
        <v>60.1140022277832</v>
      </c>
      <c r="F746" s="4">
        <v>3551.495361328125</v>
      </c>
      <c r="G746" s="4">
        <v>9.21287727355957</v>
      </c>
      <c r="I746" s="2">
        <v>60.1140022277832</v>
      </c>
      <c r="J746" s="5">
        <v>-62.671424865722656</v>
      </c>
      <c r="K746" s="5">
        <v>0.19655385613441467</v>
      </c>
    </row>
    <row r="747">
      <c r="A747" s="2">
        <v>60.167995452880859</v>
      </c>
      <c r="B747" s="4">
        <v>3547.509521484375</v>
      </c>
      <c r="C747" s="4">
        <v>12.3485689163208</v>
      </c>
      <c r="E747" s="2">
        <v>60.167995452880859</v>
      </c>
      <c r="F747" s="4">
        <v>3548.18798828125</v>
      </c>
      <c r="G747" s="4">
        <v>9.26142692565918</v>
      </c>
      <c r="I747" s="2">
        <v>60.167995452880859</v>
      </c>
      <c r="J747" s="5">
        <v>-62.47393798828125</v>
      </c>
      <c r="K747" s="5">
        <v>0.17615203559398651</v>
      </c>
    </row>
    <row r="748">
      <c r="A748" s="2">
        <v>60.22198486328125</v>
      </c>
      <c r="B748" s="4">
        <v>3548.8876953125</v>
      </c>
      <c r="C748" s="4">
        <v>13.545774459838867</v>
      </c>
      <c r="E748" s="2">
        <v>60.22198486328125</v>
      </c>
      <c r="F748" s="4">
        <v>3544.88818359375</v>
      </c>
      <c r="G748" s="4">
        <v>9.33932113647461</v>
      </c>
      <c r="I748" s="2">
        <v>60.22198486328125</v>
      </c>
      <c r="J748" s="5">
        <v>-62.270755767822266</v>
      </c>
      <c r="K748" s="5">
        <v>0.16030940413475037</v>
      </c>
    </row>
    <row r="749">
      <c r="A749" s="2">
        <v>60.275974273681641</v>
      </c>
      <c r="B749" s="4">
        <v>3545.657470703125</v>
      </c>
      <c r="C749" s="4">
        <v>7.7971372604370117</v>
      </c>
      <c r="E749" s="2">
        <v>60.275974273681641</v>
      </c>
      <c r="F749" s="4">
        <v>3541.596435546875</v>
      </c>
      <c r="G749" s="4">
        <v>9.4382753372192383</v>
      </c>
      <c r="I749" s="2">
        <v>60.275974273681641</v>
      </c>
      <c r="J749" s="5">
        <v>-62.06195068359375</v>
      </c>
      <c r="K749" s="5">
        <v>0.15127076208591461</v>
      </c>
    </row>
    <row r="750">
      <c r="A750" s="2">
        <v>60.329963684082031</v>
      </c>
      <c r="B750" s="4">
        <v>3536.887451171875</v>
      </c>
      <c r="C750" s="4">
        <v>7.0167169570922852</v>
      </c>
      <c r="E750" s="2">
        <v>60.329963684082031</v>
      </c>
      <c r="F750" s="4">
        <v>3538.312744140625</v>
      </c>
      <c r="G750" s="4">
        <v>9.5471897125244141</v>
      </c>
      <c r="I750" s="2">
        <v>60.329963684082031</v>
      </c>
      <c r="J750" s="5">
        <v>-61.847640991210938</v>
      </c>
      <c r="K750" s="5">
        <v>0.15081541240215302</v>
      </c>
    </row>
    <row r="751">
      <c r="A751" s="2">
        <v>60.383953094482422</v>
      </c>
      <c r="B751" s="4">
        <v>3531.998779296875</v>
      </c>
      <c r="C751" s="4">
        <v>10.030636787414551</v>
      </c>
      <c r="E751" s="2">
        <v>60.383953094482422</v>
      </c>
      <c r="F751" s="4">
        <v>3535.0361328125</v>
      </c>
      <c r="G751" s="4">
        <v>9.65828800201416</v>
      </c>
      <c r="I751" s="2">
        <v>60.383953094482422</v>
      </c>
      <c r="J751" s="5">
        <v>-61.627944946289063</v>
      </c>
      <c r="K751" s="5">
        <v>0.15922458469867706</v>
      </c>
    </row>
    <row r="752">
      <c r="A752" s="2">
        <v>60.437946319580078</v>
      </c>
      <c r="B752" s="4">
        <v>3536.806640625</v>
      </c>
      <c r="C752" s="4">
        <v>8.4335546493530273</v>
      </c>
      <c r="E752" s="2">
        <v>60.437946319580078</v>
      </c>
      <c r="F752" s="4">
        <v>3531.765380859375</v>
      </c>
      <c r="G752" s="4">
        <v>9.7620353698730469</v>
      </c>
      <c r="I752" s="2">
        <v>60.437946319580078</v>
      </c>
      <c r="J752" s="5">
        <v>-61.403007507324219</v>
      </c>
      <c r="K752" s="5">
        <v>0.17509251832962036</v>
      </c>
    </row>
    <row r="753">
      <c r="A753" s="2">
        <v>60.491935729980469</v>
      </c>
      <c r="B753" s="4">
        <v>3527.904296875</v>
      </c>
      <c r="C753" s="4">
        <v>8.6116409301757813</v>
      </c>
      <c r="E753" s="2">
        <v>60.491935729980469</v>
      </c>
      <c r="F753" s="4">
        <v>3528.502685546875</v>
      </c>
      <c r="G753" s="4">
        <v>9.8491621017456055</v>
      </c>
      <c r="I753" s="2">
        <v>60.491935729980469</v>
      </c>
      <c r="J753" s="5">
        <v>-61.173000335693359</v>
      </c>
      <c r="K753" s="5">
        <v>0.19618707895278931</v>
      </c>
    </row>
    <row r="754">
      <c r="A754" s="2">
        <v>60.545925140380859</v>
      </c>
      <c r="B754" s="4">
        <v>3530.782958984375</v>
      </c>
      <c r="C754" s="4">
        <v>10.017491340637207</v>
      </c>
      <c r="E754" s="2">
        <v>60.545925140380859</v>
      </c>
      <c r="F754" s="4">
        <v>3525.24853515625</v>
      </c>
      <c r="G754" s="4">
        <v>9.9127817153930664</v>
      </c>
      <c r="I754" s="2">
        <v>60.545925140380859</v>
      </c>
      <c r="J754" s="5">
        <v>-60.9381217956543</v>
      </c>
      <c r="K754" s="5">
        <v>0.22035038471221924</v>
      </c>
    </row>
    <row r="755">
      <c r="A755" s="2">
        <v>60.59991455078125</v>
      </c>
      <c r="B755" s="4">
        <v>3519.937744140625</v>
      </c>
      <c r="C755" s="4">
        <v>8.0864038467407227</v>
      </c>
      <c r="E755" s="2">
        <v>60.59991455078125</v>
      </c>
      <c r="F755" s="4">
        <v>3522.003662109375</v>
      </c>
      <c r="G755" s="4">
        <v>9.9553890228271484</v>
      </c>
      <c r="I755" s="2">
        <v>60.59991455078125</v>
      </c>
      <c r="J755" s="5">
        <v>-60.6985969543457</v>
      </c>
      <c r="K755" s="5">
        <v>0.24584591388702393</v>
      </c>
    </row>
    <row r="756">
      <c r="A756" s="2">
        <v>60.653903961181641</v>
      </c>
      <c r="B756" s="4">
        <v>3523.447265625</v>
      </c>
      <c r="C756" s="4">
        <v>12.250468254089355</v>
      </c>
      <c r="E756" s="2">
        <v>60.653903961181641</v>
      </c>
      <c r="F756" s="4">
        <v>3518.763916015625</v>
      </c>
      <c r="G756" s="4">
        <v>9.98844051361084</v>
      </c>
      <c r="I756" s="2">
        <v>60.653903961181641</v>
      </c>
      <c r="J756" s="5">
        <v>-60.454704284667969</v>
      </c>
      <c r="K756" s="5">
        <v>0.27134165167808533</v>
      </c>
    </row>
    <row r="757">
      <c r="A757" s="2">
        <v>60.7078971862793</v>
      </c>
      <c r="B757" s="4">
        <v>3512.579345703125</v>
      </c>
      <c r="C757" s="4">
        <v>11.623820304870605</v>
      </c>
      <c r="E757" s="2">
        <v>60.7078971862793</v>
      </c>
      <c r="F757" s="4">
        <v>3515.524169921875</v>
      </c>
      <c r="G757" s="4">
        <v>10.022336959838867</v>
      </c>
      <c r="I757" s="2">
        <v>60.7078971862793</v>
      </c>
      <c r="J757" s="5">
        <v>-60.206733703613281</v>
      </c>
      <c r="K757" s="5">
        <v>0.29581841826438904</v>
      </c>
    </row>
    <row r="758">
      <c r="A758" s="2">
        <v>60.761886596679688</v>
      </c>
      <c r="B758" s="4">
        <v>3520.00830078125</v>
      </c>
      <c r="C758" s="4">
        <v>10.396502494812012</v>
      </c>
      <c r="E758" s="2">
        <v>60.761886596679688</v>
      </c>
      <c r="F758" s="4">
        <v>3512.27685546875</v>
      </c>
      <c r="G758" s="4">
        <v>10.061832427978516</v>
      </c>
      <c r="I758" s="2">
        <v>60.761886596679688</v>
      </c>
      <c r="J758" s="5">
        <v>-59.954986572265625</v>
      </c>
      <c r="K758" s="5">
        <v>0.31847271323204041</v>
      </c>
    </row>
    <row r="759">
      <c r="A759" s="2">
        <v>60.815876007080078</v>
      </c>
      <c r="B759" s="4">
        <v>3502.143798828125</v>
      </c>
      <c r="C759" s="4">
        <v>11.512297630310059</v>
      </c>
      <c r="E759" s="2">
        <v>60.815876007080078</v>
      </c>
      <c r="F759" s="4">
        <v>3509.015380859375</v>
      </c>
      <c r="G759" s="4">
        <v>10.10569953918457</v>
      </c>
      <c r="I759" s="2">
        <v>60.815876007080078</v>
      </c>
      <c r="J759" s="5">
        <v>-59.699783325195313</v>
      </c>
      <c r="K759" s="5">
        <v>0.33867454528808594</v>
      </c>
    </row>
    <row r="760">
      <c r="A760" s="2">
        <v>60.869865417480469</v>
      </c>
      <c r="B760" s="4">
        <v>3508.39501953125</v>
      </c>
      <c r="C760" s="4">
        <v>10.475289344787598</v>
      </c>
      <c r="E760" s="2">
        <v>60.869865417480469</v>
      </c>
      <c r="F760" s="4">
        <v>3505.732421875</v>
      </c>
      <c r="G760" s="4">
        <v>10.153420448303223</v>
      </c>
      <c r="I760" s="2">
        <v>60.869865417480469</v>
      </c>
      <c r="J760" s="5">
        <v>-59.441413879394531</v>
      </c>
      <c r="K760" s="5">
        <v>0.35591727495193481</v>
      </c>
    </row>
    <row r="761">
      <c r="A761" s="2">
        <v>60.923854827880859</v>
      </c>
      <c r="B761" s="4">
        <v>3497.39111328125</v>
      </c>
      <c r="C761" s="4">
        <v>11.597770690917969</v>
      </c>
      <c r="E761" s="2">
        <v>60.923854827880859</v>
      </c>
      <c r="F761" s="4">
        <v>3502.42529296875</v>
      </c>
      <c r="G761" s="4">
        <v>10.205742835998535</v>
      </c>
      <c r="I761" s="2">
        <v>60.923854827880859</v>
      </c>
      <c r="J761" s="5">
        <v>-59.180179595947266</v>
      </c>
      <c r="K761" s="5">
        <v>0.369790643453598</v>
      </c>
    </row>
    <row r="762">
      <c r="A762" s="2">
        <v>60.977848052978516</v>
      </c>
      <c r="B762" s="4">
        <v>3502.379150390625</v>
      </c>
      <c r="C762" s="4">
        <v>14.289908409118652</v>
      </c>
      <c r="E762" s="2">
        <v>60.977848052978516</v>
      </c>
      <c r="F762" s="4">
        <v>3499.098876953125</v>
      </c>
      <c r="G762" s="4">
        <v>10.262381553649902</v>
      </c>
      <c r="I762" s="2">
        <v>60.977848052978516</v>
      </c>
      <c r="J762" s="5">
        <v>-58.916347503662109</v>
      </c>
      <c r="K762" s="5">
        <v>0.37996318936347961</v>
      </c>
    </row>
    <row r="763">
      <c r="A763" s="2">
        <v>61.031837463378906</v>
      </c>
      <c r="B763" s="4">
        <v>3491.92578125</v>
      </c>
      <c r="C763" s="4">
        <v>13.635002136230469</v>
      </c>
      <c r="E763" s="2">
        <v>61.031837463378906</v>
      </c>
      <c r="F763" s="4">
        <v>3495.76123046875</v>
      </c>
      <c r="G763" s="4">
        <v>10.32098388671875</v>
      </c>
      <c r="I763" s="2">
        <v>61.031837463378906</v>
      </c>
      <c r="J763" s="5">
        <v>-58.6501579284668</v>
      </c>
      <c r="K763" s="5">
        <v>0.38617926836013794</v>
      </c>
    </row>
    <row r="764">
      <c r="A764" s="2">
        <v>61.0858268737793</v>
      </c>
      <c r="B764" s="4">
        <v>3492.553955078125</v>
      </c>
      <c r="C764" s="4">
        <v>11.406065940856934</v>
      </c>
      <c r="E764" s="2">
        <v>61.0858268737793</v>
      </c>
      <c r="F764" s="4">
        <v>3492.41845703125</v>
      </c>
      <c r="G764" s="4">
        <v>10.375613212585449</v>
      </c>
      <c r="I764" s="2">
        <v>61.0858268737793</v>
      </c>
      <c r="J764" s="5">
        <v>-58.381790161132813</v>
      </c>
      <c r="K764" s="5">
        <v>0.38826891779899597</v>
      </c>
    </row>
    <row r="765">
      <c r="A765" s="2">
        <v>61.139816284179688</v>
      </c>
      <c r="B765" s="4">
        <v>3485.371337890625</v>
      </c>
      <c r="C765" s="4">
        <v>13.326257705688477</v>
      </c>
      <c r="E765" s="2">
        <v>61.139816284179688</v>
      </c>
      <c r="F765" s="4">
        <v>3489.076171875</v>
      </c>
      <c r="G765" s="4">
        <v>10.418787002563477</v>
      </c>
      <c r="I765" s="2">
        <v>61.139816284179688</v>
      </c>
      <c r="J765" s="5">
        <v>-58.111362457275391</v>
      </c>
      <c r="K765" s="5">
        <v>0.38612556457519531</v>
      </c>
    </row>
    <row r="766">
      <c r="A766" s="2">
        <v>61.193805694580078</v>
      </c>
      <c r="B766" s="4">
        <v>3487.7041015625</v>
      </c>
      <c r="C766" s="4">
        <v>10.138248443603516</v>
      </c>
      <c r="E766" s="2">
        <v>61.193805694580078</v>
      </c>
      <c r="F766" s="4">
        <v>3485.7392578125</v>
      </c>
      <c r="G766" s="4">
        <v>10.443500518798828</v>
      </c>
      <c r="I766" s="2">
        <v>61.193805694580078</v>
      </c>
      <c r="J766" s="5">
        <v>-57.838916778564453</v>
      </c>
      <c r="K766" s="5">
        <v>0.37972515821456909</v>
      </c>
    </row>
    <row r="767">
      <c r="A767" s="2">
        <v>61.247798919677734</v>
      </c>
      <c r="B767" s="4">
        <v>3478.210693359375</v>
      </c>
      <c r="C767" s="4">
        <v>11.331891059875488</v>
      </c>
      <c r="E767" s="2">
        <v>61.247798919677734</v>
      </c>
      <c r="F767" s="4">
        <v>3482.413330078125</v>
      </c>
      <c r="G767" s="4">
        <v>10.447866439819336</v>
      </c>
      <c r="I767" s="2">
        <v>61.247798919677734</v>
      </c>
      <c r="J767" s="5">
        <v>-57.564418792724609</v>
      </c>
      <c r="K767" s="5">
        <v>0.36909762024879456</v>
      </c>
    </row>
    <row r="768">
      <c r="A768" s="2">
        <v>61.301788330078125</v>
      </c>
      <c r="B768" s="4">
        <v>3480.894287109375</v>
      </c>
      <c r="C768" s="4">
        <v>5.157172679901123</v>
      </c>
      <c r="E768" s="2">
        <v>61.301788330078125</v>
      </c>
      <c r="F768" s="4">
        <v>3479.106201171875</v>
      </c>
      <c r="G768" s="4">
        <v>10.437068939208984</v>
      </c>
      <c r="I768" s="2">
        <v>61.301788330078125</v>
      </c>
      <c r="J768" s="5">
        <v>-57.287754058837891</v>
      </c>
      <c r="K768" s="5">
        <v>0.3543526828289032</v>
      </c>
    </row>
    <row r="769">
      <c r="A769" s="2">
        <v>61.355777740478516</v>
      </c>
      <c r="B769" s="4">
        <v>3472.619873046875</v>
      </c>
      <c r="C769" s="4">
        <v>9.2093801498413086</v>
      </c>
      <c r="E769" s="2">
        <v>61.355777740478516</v>
      </c>
      <c r="F769" s="4">
        <v>3475.82958984375</v>
      </c>
      <c r="G769" s="4">
        <v>10.415413856506348</v>
      </c>
      <c r="I769" s="2">
        <v>61.355777740478516</v>
      </c>
      <c r="J769" s="5">
        <v>-57.008743286132813</v>
      </c>
      <c r="K769" s="5">
        <v>0.3357035219669342</v>
      </c>
    </row>
    <row r="770">
      <c r="A770" s="2">
        <v>61.409767150878906</v>
      </c>
      <c r="B770" s="4">
        <v>3475.79931640625</v>
      </c>
      <c r="C770" s="4">
        <v>7.194115161895752</v>
      </c>
      <c r="E770" s="2">
        <v>61.409767150878906</v>
      </c>
      <c r="F770" s="4">
        <v>3472.5927734375</v>
      </c>
      <c r="G770" s="4">
        <v>10.386940956115723</v>
      </c>
      <c r="I770" s="2">
        <v>61.409767150878906</v>
      </c>
      <c r="J770" s="5">
        <v>-56.727138519287109</v>
      </c>
      <c r="K770" s="5">
        <v>0.3134671151638031</v>
      </c>
    </row>
    <row r="771">
      <c r="A771" s="2">
        <v>61.463760375976563</v>
      </c>
      <c r="B771" s="4">
        <v>3473.020263671875</v>
      </c>
      <c r="C771" s="4">
        <v>13.52171516418457</v>
      </c>
      <c r="E771" s="2">
        <v>61.463760375976563</v>
      </c>
      <c r="F771" s="4">
        <v>3469.398681640625</v>
      </c>
      <c r="G771" s="4">
        <v>10.355698585510254</v>
      </c>
      <c r="I771" s="2">
        <v>61.463760375976563</v>
      </c>
      <c r="J771" s="5">
        <v>-56.442653656005859</v>
      </c>
      <c r="K771" s="5">
        <v>0.28808087110519409</v>
      </c>
    </row>
    <row r="772">
      <c r="A772" s="2">
        <v>61.517749786376953</v>
      </c>
      <c r="B772" s="4">
        <v>3468.5283203125</v>
      </c>
      <c r="C772" s="4">
        <v>17.163961410522461</v>
      </c>
      <c r="E772" s="2">
        <v>61.517749786376953</v>
      </c>
      <c r="F772" s="4">
        <v>3466.247314453125</v>
      </c>
      <c r="G772" s="4">
        <v>10.325873374938965</v>
      </c>
      <c r="I772" s="2">
        <v>61.517749786376953</v>
      </c>
      <c r="J772" s="5">
        <v>-56.1549186706543</v>
      </c>
      <c r="K772" s="5">
        <v>0.2601122260093689</v>
      </c>
    </row>
    <row r="773">
      <c r="A773" s="2">
        <v>61.571739196777344</v>
      </c>
      <c r="B773" s="4">
        <v>3461.05810546875</v>
      </c>
      <c r="C773" s="4">
        <v>11.602315902709961</v>
      </c>
      <c r="E773" s="2">
        <v>61.571739196777344</v>
      </c>
      <c r="F773" s="4">
        <v>3463.13720703125</v>
      </c>
      <c r="G773" s="4">
        <v>10.300681114196777</v>
      </c>
      <c r="I773" s="2">
        <v>61.571739196777344</v>
      </c>
      <c r="J773" s="5">
        <v>-55.863491058349609</v>
      </c>
      <c r="K773" s="5">
        <v>0.23033986985683441</v>
      </c>
    </row>
    <row r="774">
      <c r="A774" s="2">
        <v>61.625728607177734</v>
      </c>
      <c r="B774" s="4">
        <v>3460.094482421875</v>
      </c>
      <c r="C774" s="4">
        <v>8.620142936706543</v>
      </c>
      <c r="E774" s="2">
        <v>61.625728607177734</v>
      </c>
      <c r="F774" s="4">
        <v>3460.068115234375</v>
      </c>
      <c r="G774" s="4">
        <v>10.282834053039551</v>
      </c>
      <c r="I774" s="2">
        <v>61.625728607177734</v>
      </c>
      <c r="J774" s="5">
        <v>-55.567840576171875</v>
      </c>
      <c r="K774" s="5">
        <v>0.19984970986843109</v>
      </c>
    </row>
    <row r="775">
      <c r="A775" s="2">
        <v>61.679718017578125</v>
      </c>
      <c r="B775" s="4">
        <v>3455.58447265625</v>
      </c>
      <c r="C775" s="4">
        <v>9.6055660247802734</v>
      </c>
      <c r="E775" s="2">
        <v>61.679718017578125</v>
      </c>
      <c r="F775" s="4">
        <v>3457.037109375</v>
      </c>
      <c r="G775" s="4">
        <v>10.273017883300781</v>
      </c>
      <c r="I775" s="2">
        <v>61.679718017578125</v>
      </c>
      <c r="J775" s="5">
        <v>-55.2673454284668</v>
      </c>
      <c r="K775" s="5">
        <v>0.17028430104255676</v>
      </c>
    </row>
    <row r="776">
      <c r="A776" s="2">
        <v>61.733711242675781</v>
      </c>
      <c r="B776" s="4">
        <v>3451.7314453125</v>
      </c>
      <c r="C776" s="4">
        <v>11.794679641723633</v>
      </c>
      <c r="E776" s="2">
        <v>61.733711242675781</v>
      </c>
      <c r="F776" s="4">
        <v>3454.0390625</v>
      </c>
      <c r="G776" s="4">
        <v>10.272934913635254</v>
      </c>
      <c r="I776" s="2">
        <v>61.733711242675781</v>
      </c>
      <c r="J776" s="5">
        <v>-54.961338043212891</v>
      </c>
      <c r="K776" s="5">
        <v>0.14426934719085693</v>
      </c>
    </row>
    <row r="777">
      <c r="A777" s="2">
        <v>61.787700653076172</v>
      </c>
      <c r="B777" s="4">
        <v>3447.361083984375</v>
      </c>
      <c r="C777" s="4">
        <v>12.395584106445313</v>
      </c>
      <c r="E777" s="2">
        <v>61.787700653076172</v>
      </c>
      <c r="F777" s="4">
        <v>3451.068115234375</v>
      </c>
      <c r="G777" s="4">
        <v>10.285966873168945</v>
      </c>
      <c r="I777" s="2">
        <v>61.787700653076172</v>
      </c>
      <c r="J777" s="5">
        <v>-54.649101257324219</v>
      </c>
      <c r="K777" s="5">
        <v>0.12588849663734436</v>
      </c>
    </row>
    <row r="778">
      <c r="A778" s="2">
        <v>61.841690063476563</v>
      </c>
      <c r="B778" s="4">
        <v>3447.863037109375</v>
      </c>
      <c r="C778" s="4">
        <v>8.4511222839355469</v>
      </c>
      <c r="E778" s="2">
        <v>61.841690063476563</v>
      </c>
      <c r="F778" s="4">
        <v>3448.124755859375</v>
      </c>
      <c r="G778" s="4">
        <v>10.311651229858398</v>
      </c>
      <c r="I778" s="2">
        <v>61.841690063476563</v>
      </c>
      <c r="J778" s="5">
        <v>-54.32989501953125</v>
      </c>
      <c r="K778" s="5">
        <v>0.12005260586738586</v>
      </c>
    </row>
    <row r="779">
      <c r="A779" s="2">
        <v>61.895679473876953</v>
      </c>
      <c r="B779" s="4">
        <v>3442.21826171875</v>
      </c>
      <c r="C779" s="4">
        <v>8.034332275390625</v>
      </c>
      <c r="E779" s="2">
        <v>61.895679473876953</v>
      </c>
      <c r="F779" s="4">
        <v>3445.212158203125</v>
      </c>
      <c r="G779" s="4">
        <v>10.34552001953125</v>
      </c>
      <c r="I779" s="2">
        <v>61.895679473876953</v>
      </c>
      <c r="J779" s="5">
        <v>-54.002986907958984</v>
      </c>
      <c r="K779" s="5">
        <v>0.129116490483284</v>
      </c>
    </row>
    <row r="780">
      <c r="A780" s="2">
        <v>61.949668884277344</v>
      </c>
      <c r="B780" s="4">
        <v>3439.388671875</v>
      </c>
      <c r="C780" s="4">
        <v>8.7809152603149414</v>
      </c>
      <c r="E780" s="2">
        <v>61.949668884277344</v>
      </c>
      <c r="F780" s="4">
        <v>3442.330078125</v>
      </c>
      <c r="G780" s="4">
        <v>10.380695343017578</v>
      </c>
      <c r="I780" s="2">
        <v>61.949668884277344</v>
      </c>
      <c r="J780" s="5">
        <v>-53.667625427246094</v>
      </c>
      <c r="K780" s="5">
        <v>0.15049980580806732</v>
      </c>
    </row>
    <row r="781">
      <c r="A781" s="2">
        <v>62.003662109375</v>
      </c>
      <c r="B781" s="4">
        <v>3438.017822265625</v>
      </c>
      <c r="C781" s="4">
        <v>8.0262899398803711</v>
      </c>
      <c r="E781" s="2">
        <v>62.003662109375</v>
      </c>
      <c r="F781" s="4">
        <v>3439.474365234375</v>
      </c>
      <c r="G781" s="4">
        <v>10.411060333251953</v>
      </c>
      <c r="I781" s="2">
        <v>62.003662109375</v>
      </c>
      <c r="J781" s="5">
        <v>-53.323074340820313</v>
      </c>
      <c r="K781" s="5">
        <v>0.17960231006145477</v>
      </c>
    </row>
    <row r="782">
      <c r="A782" s="2">
        <v>62.057651519775391</v>
      </c>
      <c r="B782" s="4">
        <v>3434.93115234375</v>
      </c>
      <c r="C782" s="4">
        <v>10.681652069091797</v>
      </c>
      <c r="E782" s="2">
        <v>62.057651519775391</v>
      </c>
      <c r="F782" s="4">
        <v>3436.642822265625</v>
      </c>
      <c r="G782" s="4">
        <v>10.431548118591309</v>
      </c>
      <c r="I782" s="2">
        <v>62.057651519775391</v>
      </c>
      <c r="J782" s="5">
        <v>-52.968608856201172</v>
      </c>
      <c r="K782" s="5">
        <v>0.2128622829914093</v>
      </c>
    </row>
    <row r="783">
      <c r="A783" s="2">
        <v>62.111640930175781</v>
      </c>
      <c r="B783" s="4">
        <v>3434.908935546875</v>
      </c>
      <c r="C783" s="4">
        <v>13.032392501831055</v>
      </c>
      <c r="E783" s="2">
        <v>62.111640930175781</v>
      </c>
      <c r="F783" s="4">
        <v>3433.836669921875</v>
      </c>
      <c r="G783" s="4">
        <v>10.442248344421387</v>
      </c>
      <c r="I783" s="2">
        <v>62.111640930175781</v>
      </c>
      <c r="J783" s="5">
        <v>-52.603515625</v>
      </c>
      <c r="K783" s="5">
        <v>0.24809019267559052</v>
      </c>
    </row>
    <row r="784">
      <c r="A784" s="2">
        <v>62.165630340576172</v>
      </c>
      <c r="B784" s="4">
        <v>3429.8818359375</v>
      </c>
      <c r="C784" s="4">
        <v>13.245251655578613</v>
      </c>
      <c r="E784" s="2">
        <v>62.165630340576172</v>
      </c>
      <c r="F784" s="4">
        <v>3431.06005859375</v>
      </c>
      <c r="G784" s="4">
        <v>10.4461030960083</v>
      </c>
      <c r="I784" s="2">
        <v>62.165630340576172</v>
      </c>
      <c r="J784" s="5">
        <v>-52.227104187011719</v>
      </c>
      <c r="K784" s="5">
        <v>0.28402131795883179</v>
      </c>
    </row>
    <row r="785">
      <c r="A785" s="2">
        <v>62.219619750976563</v>
      </c>
      <c r="B785" s="4">
        <v>3429.97216796875</v>
      </c>
      <c r="C785" s="4">
        <v>10.698529243469238</v>
      </c>
      <c r="E785" s="2">
        <v>62.219619750976563</v>
      </c>
      <c r="F785" s="4">
        <v>3428.314453125</v>
      </c>
      <c r="G785" s="4">
        <v>10.45009708404541</v>
      </c>
      <c r="I785" s="2">
        <v>62.219619750976563</v>
      </c>
      <c r="J785" s="5">
        <v>-51.838706970214844</v>
      </c>
      <c r="K785" s="5">
        <v>0.31987613439559937</v>
      </c>
    </row>
    <row r="786">
      <c r="A786" s="2">
        <v>62.273612976074219</v>
      </c>
      <c r="B786" s="4">
        <v>3424.730712890625</v>
      </c>
      <c r="C786" s="4">
        <v>10.041150093078613</v>
      </c>
      <c r="E786" s="2">
        <v>62.273612976074219</v>
      </c>
      <c r="F786" s="4">
        <v>3425.600830078125</v>
      </c>
      <c r="G786" s="4">
        <v>10.462160110473633</v>
      </c>
      <c r="I786" s="2">
        <v>62.273612976074219</v>
      </c>
      <c r="J786" s="5">
        <v>-51.437664031982422</v>
      </c>
      <c r="K786" s="5">
        <v>0.35519713163375854</v>
      </c>
    </row>
    <row r="787">
      <c r="A787" s="2">
        <v>62.327602386474609</v>
      </c>
      <c r="B787" s="4">
        <v>3421.78173828125</v>
      </c>
      <c r="C787" s="4">
        <v>11.920039176940918</v>
      </c>
      <c r="E787" s="2">
        <v>62.327602386474609</v>
      </c>
      <c r="F787" s="4">
        <v>3422.916259765625</v>
      </c>
      <c r="G787" s="4">
        <v>10.488801002502441</v>
      </c>
      <c r="I787" s="2">
        <v>62.327602386474609</v>
      </c>
      <c r="J787" s="5">
        <v>-51.023353576660156</v>
      </c>
      <c r="K787" s="5">
        <v>0.38971433043479919</v>
      </c>
    </row>
    <row r="788">
      <c r="A788" s="2">
        <v>62.381591796875</v>
      </c>
      <c r="B788" s="4">
        <v>3417.645263671875</v>
      </c>
      <c r="C788" s="4">
        <v>10.186409950256348</v>
      </c>
      <c r="E788" s="2">
        <v>62.381591796875</v>
      </c>
      <c r="F788" s="4">
        <v>3420.251953125</v>
      </c>
      <c r="G788" s="4">
        <v>10.530467987060547</v>
      </c>
      <c r="I788" s="2">
        <v>62.381591796875</v>
      </c>
      <c r="J788" s="5">
        <v>-50.595142364501953</v>
      </c>
      <c r="K788" s="5">
        <v>0.42331212759017944</v>
      </c>
    </row>
    <row r="789">
      <c r="A789" s="2">
        <v>62.435581207275391</v>
      </c>
      <c r="B789" s="4">
        <v>3419.4775390625</v>
      </c>
      <c r="C789" s="4">
        <v>10.141532897949219</v>
      </c>
      <c r="E789" s="2">
        <v>62.435581207275391</v>
      </c>
      <c r="F789" s="4">
        <v>3417.5966796875</v>
      </c>
      <c r="G789" s="4">
        <v>10.583209037780762</v>
      </c>
      <c r="I789" s="2">
        <v>62.435581207275391</v>
      </c>
      <c r="J789" s="5">
        <v>-50.152435302734375</v>
      </c>
      <c r="K789" s="5">
        <v>0.45599135756492615</v>
      </c>
    </row>
    <row r="790">
      <c r="A790" s="2">
        <v>62.489570617675781</v>
      </c>
      <c r="B790" s="4">
        <v>3416.3466796875</v>
      </c>
      <c r="C790" s="4">
        <v>12.800475120544434</v>
      </c>
      <c r="E790" s="2">
        <v>62.489570617675781</v>
      </c>
      <c r="F790" s="4">
        <v>3414.940673828125</v>
      </c>
      <c r="G790" s="4">
        <v>10.639045715332031</v>
      </c>
      <c r="I790" s="2">
        <v>62.489570617675781</v>
      </c>
      <c r="J790" s="5">
        <v>-49.694629669189453</v>
      </c>
      <c r="K790" s="5">
        <v>0.48784080147743225</v>
      </c>
    </row>
    <row r="791">
      <c r="A791" s="2">
        <v>62.543563842773438</v>
      </c>
      <c r="B791" s="4">
        <v>3413.7900390625</v>
      </c>
      <c r="C791" s="4">
        <v>9.13498306274414</v>
      </c>
      <c r="E791" s="2">
        <v>62.543563842773438</v>
      </c>
      <c r="F791" s="4">
        <v>3412.2802734375</v>
      </c>
      <c r="G791" s="4">
        <v>10.687684059143066</v>
      </c>
      <c r="I791" s="2">
        <v>62.543563842773438</v>
      </c>
      <c r="J791" s="5">
        <v>-49.221157073974609</v>
      </c>
      <c r="K791" s="5">
        <v>0.51901161670684814</v>
      </c>
    </row>
    <row r="792">
      <c r="A792" s="2">
        <v>62.597553253173828</v>
      </c>
      <c r="B792" s="4">
        <v>3407.1279296875</v>
      </c>
      <c r="C792" s="4">
        <v>12.100112915039063</v>
      </c>
      <c r="E792" s="2">
        <v>62.597553253173828</v>
      </c>
      <c r="F792" s="4">
        <v>3409.6142578125</v>
      </c>
      <c r="G792" s="4">
        <v>10.727563858032227</v>
      </c>
      <c r="I792" s="2">
        <v>62.597553253173828</v>
      </c>
      <c r="J792" s="5">
        <v>-48.731479644775391</v>
      </c>
      <c r="K792" s="5">
        <v>0.549676775932312</v>
      </c>
    </row>
    <row r="793">
      <c r="A793" s="2">
        <v>62.651542663574219</v>
      </c>
      <c r="B793" s="4">
        <v>3407.845458984375</v>
      </c>
      <c r="C793" s="4">
        <v>14.373417854309082</v>
      </c>
      <c r="E793" s="2">
        <v>62.651542663574219</v>
      </c>
      <c r="F793" s="4">
        <v>3406.9423828125</v>
      </c>
      <c r="G793" s="4">
        <v>10.75992488861084</v>
      </c>
      <c r="I793" s="2">
        <v>62.651542663574219</v>
      </c>
      <c r="J793" s="5">
        <v>-48.225090026855469</v>
      </c>
      <c r="K793" s="5">
        <v>0.58005607128143311</v>
      </c>
    </row>
    <row r="794">
      <c r="A794" s="2">
        <v>62.705532073974609</v>
      </c>
      <c r="B794" s="4">
        <v>3405.200927734375</v>
      </c>
      <c r="C794" s="4">
        <v>8.158177375793457</v>
      </c>
      <c r="E794" s="2">
        <v>62.705532073974609</v>
      </c>
      <c r="F794" s="4">
        <v>3404.265625</v>
      </c>
      <c r="G794" s="4">
        <v>10.780364990234375</v>
      </c>
      <c r="I794" s="2">
        <v>62.705532073974609</v>
      </c>
      <c r="J794" s="5">
        <v>-47.701507568359375</v>
      </c>
      <c r="K794" s="5">
        <v>0.61034083366394043</v>
      </c>
    </row>
    <row r="795">
      <c r="A795" s="2">
        <v>62.759521484375</v>
      </c>
      <c r="B795" s="4">
        <v>3408.39404296875</v>
      </c>
      <c r="C795" s="4">
        <v>9.3270664215087891</v>
      </c>
      <c r="E795" s="2">
        <v>62.759521484375</v>
      </c>
      <c r="F795" s="4">
        <v>3401.58935546875</v>
      </c>
      <c r="G795" s="4">
        <v>10.783677101135254</v>
      </c>
      <c r="I795" s="2">
        <v>62.759521484375</v>
      </c>
      <c r="J795" s="5">
        <v>-47.160263061523438</v>
      </c>
      <c r="K795" s="5">
        <v>0.64073961973190308</v>
      </c>
    </row>
    <row r="796">
      <c r="A796" s="2">
        <v>62.813514709472656</v>
      </c>
      <c r="B796" s="4">
        <v>3397.098388671875</v>
      </c>
      <c r="C796" s="4">
        <v>9.5615377426147461</v>
      </c>
      <c r="E796" s="2">
        <v>62.813514709472656</v>
      </c>
      <c r="F796" s="4">
        <v>3398.91455078125</v>
      </c>
      <c r="G796" s="4">
        <v>10.767478942871094</v>
      </c>
      <c r="I796" s="2">
        <v>62.813514709472656</v>
      </c>
      <c r="J796" s="5">
        <v>-46.600910186767578</v>
      </c>
      <c r="K796" s="5">
        <v>0.6714666485786438</v>
      </c>
    </row>
    <row r="797">
      <c r="A797" s="2">
        <v>62.867504119873047</v>
      </c>
      <c r="B797" s="4">
        <v>3395.173583984375</v>
      </c>
      <c r="C797" s="4">
        <v>12.527031898498535</v>
      </c>
      <c r="E797" s="2">
        <v>62.867504119873047</v>
      </c>
      <c r="F797" s="4">
        <v>3396.24169921875</v>
      </c>
      <c r="G797" s="4">
        <v>10.730991363525391</v>
      </c>
      <c r="I797" s="2">
        <v>62.867504119873047</v>
      </c>
      <c r="J797" s="5">
        <v>-46.022998809814453</v>
      </c>
      <c r="K797" s="5">
        <v>0.7026558518409729</v>
      </c>
    </row>
    <row r="798">
      <c r="A798" s="2">
        <v>62.921493530273438</v>
      </c>
      <c r="B798" s="4">
        <v>3389.10888671875</v>
      </c>
      <c r="C798" s="4">
        <v>8.3243207931518555</v>
      </c>
      <c r="E798" s="2">
        <v>62.921493530273438</v>
      </c>
      <c r="F798" s="4">
        <v>3393.572509765625</v>
      </c>
      <c r="G798" s="4">
        <v>10.676143646240234</v>
      </c>
      <c r="I798" s="2">
        <v>62.921493530273438</v>
      </c>
      <c r="J798" s="5">
        <v>-45.426097869873047</v>
      </c>
      <c r="K798" s="5">
        <v>0.73443728685379028</v>
      </c>
    </row>
    <row r="799">
      <c r="A799" s="2">
        <v>62.975482940673828</v>
      </c>
      <c r="B799" s="4">
        <v>3396.446044921875</v>
      </c>
      <c r="C799" s="4">
        <v>13.087318420410156</v>
      </c>
      <c r="E799" s="2">
        <v>62.975482940673828</v>
      </c>
      <c r="F799" s="4">
        <v>3390.91259765625</v>
      </c>
      <c r="G799" s="4">
        <v>10.608739852905273</v>
      </c>
      <c r="I799" s="2">
        <v>62.975482940673828</v>
      </c>
      <c r="J799" s="5">
        <v>-44.809783935546875</v>
      </c>
      <c r="K799" s="5">
        <v>0.76683157682418823</v>
      </c>
    </row>
    <row r="800">
      <c r="A800" s="2">
        <v>63.029472351074219</v>
      </c>
      <c r="B800" s="4">
        <v>3386.775146484375</v>
      </c>
      <c r="C800" s="4">
        <v>10.421865463256836</v>
      </c>
      <c r="E800" s="2">
        <v>63.029472351074219</v>
      </c>
      <c r="F800" s="4">
        <v>3388.26611328125</v>
      </c>
      <c r="G800" s="4">
        <v>10.53354549407959</v>
      </c>
      <c r="I800" s="2">
        <v>63.029472351074219</v>
      </c>
      <c r="J800" s="5">
        <v>-44.173610687255859</v>
      </c>
      <c r="K800" s="5">
        <v>0.7998308539390564</v>
      </c>
    </row>
    <row r="801">
      <c r="A801" s="2">
        <v>63.083465576171875</v>
      </c>
      <c r="B801" s="4">
        <v>3389.212890625</v>
      </c>
      <c r="C801" s="4">
        <v>14.233437538146973</v>
      </c>
      <c r="E801" s="2">
        <v>63.083465576171875</v>
      </c>
      <c r="F801" s="4">
        <v>3385.63671875</v>
      </c>
      <c r="G801" s="4">
        <v>10.451068878173828</v>
      </c>
      <c r="I801" s="2">
        <v>63.083465576171875</v>
      </c>
      <c r="J801" s="5">
        <v>-43.517166137695313</v>
      </c>
      <c r="K801" s="5">
        <v>0.83336007595062256</v>
      </c>
    </row>
    <row r="802">
      <c r="A802" s="2">
        <v>63.137454986572266</v>
      </c>
      <c r="B802" s="4">
        <v>3379.019775390625</v>
      </c>
      <c r="C802" s="4">
        <v>12.399054527282715</v>
      </c>
      <c r="E802" s="2">
        <v>63.137454986572266</v>
      </c>
      <c r="F802" s="4">
        <v>3383.02734375</v>
      </c>
      <c r="G802" s="4">
        <v>10.358656883239746</v>
      </c>
      <c r="I802" s="2">
        <v>63.137454986572266</v>
      </c>
      <c r="J802" s="5">
        <v>-42.840007781982422</v>
      </c>
      <c r="K802" s="5">
        <v>0.8672524094581604</v>
      </c>
    </row>
    <row r="803">
      <c r="A803" s="2">
        <v>63.191444396972656</v>
      </c>
      <c r="B803" s="4">
        <v>3382.794677734375</v>
      </c>
      <c r="C803" s="4">
        <v>11.262777328491211</v>
      </c>
      <c r="E803" s="2">
        <v>63.191444396972656</v>
      </c>
      <c r="F803" s="4">
        <v>3380.442138671875</v>
      </c>
      <c r="G803" s="4">
        <v>10.258362770080566</v>
      </c>
      <c r="I803" s="2">
        <v>63.191444396972656</v>
      </c>
      <c r="J803" s="5">
        <v>-42.141654968261719</v>
      </c>
      <c r="K803" s="5">
        <v>0.90126866102218628</v>
      </c>
    </row>
    <row r="804">
      <c r="A804" s="2">
        <v>63.245433807373047</v>
      </c>
      <c r="B804" s="4">
        <v>3368.412109375</v>
      </c>
      <c r="C804" s="4">
        <v>7.17268705368042</v>
      </c>
      <c r="E804" s="2">
        <v>63.245433807373047</v>
      </c>
      <c r="F804" s="4">
        <v>3377.883056640625</v>
      </c>
      <c r="G804" s="4">
        <v>10.15616512298584</v>
      </c>
      <c r="I804" s="2">
        <v>63.245433807373047</v>
      </c>
      <c r="J804" s="5">
        <v>-41.421611785888672</v>
      </c>
      <c r="K804" s="5">
        <v>0.9351540207862854</v>
      </c>
    </row>
    <row r="805">
      <c r="A805" s="2">
        <v>63.2994270324707</v>
      </c>
      <c r="B805" s="4">
        <v>3375.867431640625</v>
      </c>
      <c r="C805" s="4">
        <v>10.100845336914063</v>
      </c>
      <c r="E805" s="2">
        <v>63.2994270324707</v>
      </c>
      <c r="F805" s="4">
        <v>3375.353271484375</v>
      </c>
      <c r="G805" s="4">
        <v>10.05784797668457</v>
      </c>
      <c r="I805" s="2">
        <v>63.2994270324707</v>
      </c>
      <c r="J805" s="5">
        <v>-40.679336547851563</v>
      </c>
      <c r="K805" s="5">
        <v>0.968608021736145</v>
      </c>
    </row>
    <row r="806">
      <c r="A806" s="2">
        <v>63.353416442871094</v>
      </c>
      <c r="B806" s="4">
        <v>3368.7392578125</v>
      </c>
      <c r="C806" s="4">
        <v>10.999465942382813</v>
      </c>
      <c r="E806" s="2">
        <v>63.353416442871094</v>
      </c>
      <c r="F806" s="4">
        <v>3372.855712890625</v>
      </c>
      <c r="G806" s="4">
        <v>9.968419075012207</v>
      </c>
      <c r="I806" s="2">
        <v>63.353416442871094</v>
      </c>
      <c r="J806" s="5">
        <v>-39.91424560546875</v>
      </c>
      <c r="K806" s="5">
        <v>1.0013618469238281</v>
      </c>
    </row>
    <row r="807">
      <c r="A807" s="2">
        <v>63.407405853271484</v>
      </c>
      <c r="B807" s="4">
        <v>3373.892333984375</v>
      </c>
      <c r="C807" s="4">
        <v>9.822235107421875</v>
      </c>
      <c r="E807" s="2">
        <v>63.407405853271484</v>
      </c>
      <c r="F807" s="4">
        <v>3370.39453125</v>
      </c>
      <c r="G807" s="4">
        <v>9.8904962539672852</v>
      </c>
      <c r="I807" s="2">
        <v>63.407405853271484</v>
      </c>
      <c r="J807" s="5">
        <v>-39.125736236572266</v>
      </c>
      <c r="K807" s="5">
        <v>1.0331636667251587</v>
      </c>
    </row>
    <row r="808">
      <c r="A808" s="2">
        <v>63.461395263671875</v>
      </c>
      <c r="B808" s="4">
        <v>3364.075927734375</v>
      </c>
      <c r="C808" s="4">
        <v>15.410364151000977</v>
      </c>
      <c r="E808" s="2">
        <v>63.461395263671875</v>
      </c>
      <c r="F808" s="4">
        <v>3367.97119140625</v>
      </c>
      <c r="G808" s="4">
        <v>9.82439136505127</v>
      </c>
      <c r="I808" s="2">
        <v>63.461395263671875</v>
      </c>
      <c r="J808" s="5">
        <v>-38.313091278076172</v>
      </c>
      <c r="K808" s="5">
        <v>1.0637892484664917</v>
      </c>
    </row>
    <row r="809">
      <c r="A809" s="2">
        <v>63.515384674072266</v>
      </c>
      <c r="B809" s="4">
        <v>3367.320068359375</v>
      </c>
      <c r="C809" s="4">
        <v>13.461069107055664</v>
      </c>
      <c r="E809" s="2">
        <v>63.515384674072266</v>
      </c>
      <c r="F809" s="4">
        <v>3365.59033203125</v>
      </c>
      <c r="G809" s="4">
        <v>9.7710142135620117</v>
      </c>
      <c r="I809" s="2">
        <v>63.515384674072266</v>
      </c>
      <c r="J809" s="5">
        <v>-37.475608825683594</v>
      </c>
      <c r="K809" s="5">
        <v>1.0931458473205566</v>
      </c>
    </row>
    <row r="810">
      <c r="A810" s="2">
        <v>63.569377899169922</v>
      </c>
      <c r="B810" s="4">
        <v>3358.76025390625</v>
      </c>
      <c r="C810" s="4">
        <v>6.78220796585083</v>
      </c>
      <c r="E810" s="2">
        <v>63.569377899169922</v>
      </c>
      <c r="F810" s="4">
        <v>3363.257568359375</v>
      </c>
      <c r="G810" s="4">
        <v>9.7306070327758789</v>
      </c>
      <c r="I810" s="2">
        <v>63.569377899169922</v>
      </c>
      <c r="J810" s="5">
        <v>-36.612468719482422</v>
      </c>
      <c r="K810" s="5">
        <v>1.1211735010147095</v>
      </c>
    </row>
    <row r="811">
      <c r="A811" s="2">
        <v>63.623367309570313</v>
      </c>
      <c r="B811" s="4">
        <v>3365.701904296875</v>
      </c>
      <c r="C811" s="4">
        <v>10.279923439025879</v>
      </c>
      <c r="E811" s="2">
        <v>63.623367309570313</v>
      </c>
      <c r="F811" s="4">
        <v>3360.977783203125</v>
      </c>
      <c r="G811" s="4">
        <v>9.7010202407836914</v>
      </c>
      <c r="I811" s="2">
        <v>63.623367309570313</v>
      </c>
      <c r="J811" s="5">
        <v>-35.722801208496094</v>
      </c>
      <c r="K811" s="5">
        <v>1.1479247808456421</v>
      </c>
    </row>
    <row r="812">
      <c r="A812" s="2">
        <v>63.6773567199707</v>
      </c>
      <c r="B812" s="4">
        <v>3351.926513671875</v>
      </c>
      <c r="C812" s="4">
        <v>12.489279747009277</v>
      </c>
      <c r="E812" s="2">
        <v>63.6773567199707</v>
      </c>
      <c r="F812" s="4">
        <v>3358.752197265625</v>
      </c>
      <c r="G812" s="4">
        <v>9.67802906036377</v>
      </c>
      <c r="I812" s="2">
        <v>63.6773567199707</v>
      </c>
      <c r="J812" s="5">
        <v>-34.805713653564453</v>
      </c>
      <c r="K812" s="5">
        <v>1.1735272407531738</v>
      </c>
    </row>
    <row r="813">
      <c r="A813" s="2">
        <v>63.731346130371094</v>
      </c>
      <c r="B813" s="4">
        <v>3356.0634765625</v>
      </c>
      <c r="C813" s="4">
        <v>4.0759778022766113</v>
      </c>
      <c r="E813" s="2">
        <v>63.731346130371094</v>
      </c>
      <c r="F813" s="4">
        <v>3356.578857421875</v>
      </c>
      <c r="G813" s="4">
        <v>9.6612405776977539</v>
      </c>
      <c r="I813" s="2">
        <v>63.731346130371094</v>
      </c>
      <c r="J813" s="5">
        <v>-33.8602180480957</v>
      </c>
      <c r="K813" s="5">
        <v>1.1982183456420898</v>
      </c>
    </row>
    <row r="814">
      <c r="A814" s="2">
        <v>63.785335540771484</v>
      </c>
      <c r="B814" s="4">
        <v>3352.0048828125</v>
      </c>
      <c r="C814" s="4">
        <v>6.8481049537658691</v>
      </c>
      <c r="E814" s="2">
        <v>63.785335540771484</v>
      </c>
      <c r="F814" s="4">
        <v>3354.45458984375</v>
      </c>
      <c r="G814" s="4">
        <v>9.6532802581787109</v>
      </c>
      <c r="I814" s="2">
        <v>63.785335540771484</v>
      </c>
      <c r="J814" s="5">
        <v>-32.885299682617188</v>
      </c>
      <c r="K814" s="5">
        <v>1.2222607135772705</v>
      </c>
    </row>
    <row r="815">
      <c r="A815" s="2">
        <v>63.839328765869141</v>
      </c>
      <c r="B815" s="4">
        <v>3353.521240234375</v>
      </c>
      <c r="C815" s="4">
        <v>12.197511672973633</v>
      </c>
      <c r="E815" s="2">
        <v>63.839328765869141</v>
      </c>
      <c r="F815" s="4">
        <v>3352.380615234375</v>
      </c>
      <c r="G815" s="4">
        <v>9.657658576965332</v>
      </c>
      <c r="I815" s="2">
        <v>63.839328765869141</v>
      </c>
      <c r="J815" s="5">
        <v>-31.879962921142578</v>
      </c>
      <c r="K815" s="5">
        <v>1.2460713386535645</v>
      </c>
    </row>
    <row r="816">
      <c r="A816" s="2">
        <v>63.893318176269531</v>
      </c>
      <c r="B816" s="4">
        <v>3347.70166015625</v>
      </c>
      <c r="C816" s="4">
        <v>9.4081563949584961</v>
      </c>
      <c r="E816" s="2">
        <v>63.893318176269531</v>
      </c>
      <c r="F816" s="4">
        <v>3350.357177734375</v>
      </c>
      <c r="G816" s="4">
        <v>9.6782808303833</v>
      </c>
      <c r="I816" s="2">
        <v>63.893318176269531</v>
      </c>
      <c r="J816" s="5">
        <v>-30.843156814575195</v>
      </c>
      <c r="K816" s="5">
        <v>1.2700977325439453</v>
      </c>
    </row>
    <row r="817">
      <c r="A817" s="2">
        <v>63.947307586669922</v>
      </c>
      <c r="B817" s="4">
        <v>3349.98095703125</v>
      </c>
      <c r="C817" s="4">
        <v>6.45372200012207</v>
      </c>
      <c r="E817" s="2">
        <v>63.947307586669922</v>
      </c>
      <c r="F817" s="4">
        <v>3348.381591796875</v>
      </c>
      <c r="G817" s="4">
        <v>9.7203989028930664</v>
      </c>
      <c r="I817" s="2">
        <v>63.947307586669922</v>
      </c>
      <c r="J817" s="5">
        <v>-29.773834228515625</v>
      </c>
      <c r="K817" s="5">
        <v>1.2948399782180786</v>
      </c>
    </row>
    <row r="818">
      <c r="A818" s="2">
        <v>64.001296997070313</v>
      </c>
      <c r="B818" s="4">
        <v>3344.22412109375</v>
      </c>
      <c r="C818" s="4">
        <v>6.215510368347168</v>
      </c>
      <c r="E818" s="2">
        <v>64.001296997070313</v>
      </c>
      <c r="F818" s="4">
        <v>3346.447998046875</v>
      </c>
      <c r="G818" s="4">
        <v>9.787175178527832</v>
      </c>
      <c r="I818" s="2">
        <v>64.001296997070313</v>
      </c>
      <c r="J818" s="5">
        <v>-28.670919418334961</v>
      </c>
      <c r="K818" s="5">
        <v>1.3209176063537598</v>
      </c>
    </row>
    <row r="819">
      <c r="A819" s="2">
        <v>64.055290222167969</v>
      </c>
      <c r="B819" s="4">
        <v>3348.30322265625</v>
      </c>
      <c r="C819" s="4">
        <v>12.779784202575684</v>
      </c>
      <c r="E819" s="2">
        <v>64.055290222167969</v>
      </c>
      <c r="F819" s="4">
        <v>3344.55224609375</v>
      </c>
      <c r="G819" s="4">
        <v>9.8820476531982422</v>
      </c>
      <c r="I819" s="2">
        <v>64.055290222167969</v>
      </c>
      <c r="J819" s="5">
        <v>-27.533309936523438</v>
      </c>
      <c r="K819" s="5">
        <v>1.3489034175872803</v>
      </c>
    </row>
    <row r="820">
      <c r="A820" s="2">
        <v>64.1092758178711</v>
      </c>
      <c r="B820" s="4">
        <v>3338.317626953125</v>
      </c>
      <c r="C820" s="4">
        <v>10.427674293518066</v>
      </c>
      <c r="E820" s="2">
        <v>64.1092758178711</v>
      </c>
      <c r="F820" s="4">
        <v>3342.695068359375</v>
      </c>
      <c r="G820" s="4">
        <v>10.006942749023438</v>
      </c>
      <c r="I820" s="2">
        <v>64.1092758178711</v>
      </c>
      <c r="J820" s="5">
        <v>-26.359939575195313</v>
      </c>
      <c r="K820" s="5">
        <v>1.37939453125</v>
      </c>
    </row>
    <row r="821">
      <c r="A821" s="2">
        <v>64.16326904296875</v>
      </c>
      <c r="B821" s="4">
        <v>3343.038330078125</v>
      </c>
      <c r="C821" s="4">
        <v>9.7782182693481445</v>
      </c>
      <c r="E821" s="2">
        <v>64.16326904296875</v>
      </c>
      <c r="F821" s="4">
        <v>3340.883056640625</v>
      </c>
      <c r="G821" s="4">
        <v>10.161395072937012</v>
      </c>
      <c r="I821" s="2">
        <v>64.16326904296875</v>
      </c>
      <c r="J821" s="5">
        <v>-25.149662017822266</v>
      </c>
      <c r="K821" s="5">
        <v>1.4129148721694946</v>
      </c>
    </row>
    <row r="822">
      <c r="A822" s="2">
        <v>64.2172622680664</v>
      </c>
      <c r="B822" s="4">
        <v>3332.265380859375</v>
      </c>
      <c r="C822" s="4">
        <v>11.419354438781738</v>
      </c>
      <c r="E822" s="2">
        <v>64.2172622680664</v>
      </c>
      <c r="F822" s="4">
        <v>3339.12646484375</v>
      </c>
      <c r="G822" s="4">
        <v>10.345709800720215</v>
      </c>
      <c r="I822" s="2">
        <v>64.2172622680664</v>
      </c>
      <c r="J822" s="5">
        <v>-23.901418685913086</v>
      </c>
      <c r="K822" s="5">
        <v>1.4499279260635376</v>
      </c>
    </row>
    <row r="823">
      <c r="A823" s="2">
        <v>64.271247863769531</v>
      </c>
      <c r="B823" s="4">
        <v>3338.375732421875</v>
      </c>
      <c r="C823" s="4">
        <v>9.1081466674804688</v>
      </c>
      <c r="E823" s="2">
        <v>64.271247863769531</v>
      </c>
      <c r="F823" s="4">
        <v>3337.43994140625</v>
      </c>
      <c r="G823" s="4">
        <v>10.563130378723145</v>
      </c>
      <c r="I823" s="2">
        <v>64.271247863769531</v>
      </c>
      <c r="J823" s="5">
        <v>-22.614097595214844</v>
      </c>
      <c r="K823" s="5">
        <v>1.4908645153045654</v>
      </c>
    </row>
    <row r="824">
      <c r="A824" s="2">
        <v>64.325241088867188</v>
      </c>
      <c r="B824" s="4">
        <v>3331.810791015625</v>
      </c>
      <c r="C824" s="4">
        <v>10.023811340332031</v>
      </c>
      <c r="E824" s="2">
        <v>64.325241088867188</v>
      </c>
      <c r="F824" s="4">
        <v>3335.832275390625</v>
      </c>
      <c r="G824" s="4">
        <v>10.814973831176758</v>
      </c>
      <c r="I824" s="2">
        <v>64.325241088867188</v>
      </c>
      <c r="J824" s="5">
        <v>-21.286571502685547</v>
      </c>
      <c r="K824" s="5">
        <v>1.5359846353530884</v>
      </c>
    </row>
    <row r="825">
      <c r="A825" s="2">
        <v>64.379226684570313</v>
      </c>
      <c r="B825" s="4">
        <v>3336.975341796875</v>
      </c>
      <c r="C825" s="4">
        <v>12.8106050491333</v>
      </c>
      <c r="E825" s="2">
        <v>64.379226684570313</v>
      </c>
      <c r="F825" s="4">
        <v>3334.308349609375</v>
      </c>
      <c r="G825" s="4">
        <v>11.099146842956543</v>
      </c>
      <c r="I825" s="2">
        <v>64.379226684570313</v>
      </c>
      <c r="J825" s="5">
        <v>-19.917760848999023</v>
      </c>
      <c r="K825" s="5">
        <v>1.585513710975647</v>
      </c>
    </row>
    <row r="826">
      <c r="A826" s="2">
        <v>64.433219909667969</v>
      </c>
      <c r="B826" s="4">
        <v>3331.93359375</v>
      </c>
      <c r="C826" s="4">
        <v>11.960987091064453</v>
      </c>
      <c r="E826" s="2">
        <v>64.433219909667969</v>
      </c>
      <c r="F826" s="4">
        <v>3332.86865234375</v>
      </c>
      <c r="G826" s="4">
        <v>11.409391403198242</v>
      </c>
      <c r="I826" s="2">
        <v>64.433219909667969</v>
      </c>
      <c r="J826" s="5">
        <v>-18.506513595581055</v>
      </c>
      <c r="K826" s="5">
        <v>1.6395491361618042</v>
      </c>
    </row>
    <row r="827">
      <c r="A827" s="2">
        <v>64.487213134765625</v>
      </c>
      <c r="B827" s="4">
        <v>3329.931640625</v>
      </c>
      <c r="C827" s="4">
        <v>12.820090293884277</v>
      </c>
      <c r="E827" s="2">
        <v>64.487213134765625</v>
      </c>
      <c r="F827" s="4">
        <v>3331.513427734375</v>
      </c>
      <c r="G827" s="4">
        <v>11.73243236541748</v>
      </c>
      <c r="I827" s="2">
        <v>64.487213134765625</v>
      </c>
      <c r="J827" s="5">
        <v>-17.051731109619141</v>
      </c>
      <c r="K827" s="5">
        <v>1.6980980634689331</v>
      </c>
    </row>
    <row r="828">
      <c r="A828" s="2">
        <v>64.54119873046875</v>
      </c>
      <c r="B828" s="4">
        <v>3326.76953125</v>
      </c>
      <c r="C828" s="4">
        <v>9.0737800598144531</v>
      </c>
      <c r="E828" s="2">
        <v>64.54119873046875</v>
      </c>
      <c r="F828" s="4">
        <v>3330.241455078125</v>
      </c>
      <c r="G828" s="4">
        <v>12.05439567565918</v>
      </c>
      <c r="I828" s="2">
        <v>64.54119873046875</v>
      </c>
      <c r="J828" s="5">
        <v>-15.552214622497559</v>
      </c>
      <c r="K828" s="5">
        <v>1.7610785961151123</v>
      </c>
    </row>
    <row r="829">
      <c r="A829" s="2">
        <v>64.5951919555664</v>
      </c>
      <c r="B829" s="4">
        <v>3329.468505859375</v>
      </c>
      <c r="C829" s="4">
        <v>8.8236732482910156</v>
      </c>
      <c r="E829" s="2">
        <v>64.5951919555664</v>
      </c>
      <c r="F829" s="4">
        <v>3329.05224609375</v>
      </c>
      <c r="G829" s="4">
        <v>12.367138862609863</v>
      </c>
      <c r="I829" s="2">
        <v>64.5951919555664</v>
      </c>
      <c r="J829" s="5">
        <v>-14.006781578063965</v>
      </c>
      <c r="K829" s="5">
        <v>1.828295111656189</v>
      </c>
    </row>
    <row r="830">
      <c r="A830" s="2">
        <v>64.649177551269531</v>
      </c>
      <c r="B830" s="4">
        <v>3323.588134765625</v>
      </c>
      <c r="C830" s="4">
        <v>14.645349502563477</v>
      </c>
      <c r="E830" s="2">
        <v>64.649177551269531</v>
      </c>
      <c r="F830" s="4">
        <v>3327.9462890625</v>
      </c>
      <c r="G830" s="4">
        <v>12.664345741271973</v>
      </c>
      <c r="I830" s="2">
        <v>64.649177551269531</v>
      </c>
      <c r="J830" s="5">
        <v>-12.414268493652344</v>
      </c>
      <c r="K830" s="5">
        <v>1.8995001316070557</v>
      </c>
    </row>
    <row r="831">
      <c r="A831" s="2">
        <v>64.703170776367188</v>
      </c>
      <c r="B831" s="4">
        <v>3325.427734375</v>
      </c>
      <c r="C831" s="4">
        <v>11.929108619689941</v>
      </c>
      <c r="E831" s="2">
        <v>64.703170776367188</v>
      </c>
      <c r="F831" s="4">
        <v>3326.92578125</v>
      </c>
      <c r="G831" s="4">
        <v>12.9419584274292</v>
      </c>
      <c r="I831" s="2">
        <v>64.703170776367188</v>
      </c>
      <c r="J831" s="5">
        <v>-10.773425102233887</v>
      </c>
      <c r="K831" s="5">
        <v>1.9743078947067261</v>
      </c>
    </row>
    <row r="832">
      <c r="A832" s="2">
        <v>64.757164001464844</v>
      </c>
      <c r="B832" s="4">
        <v>3319.4365234375</v>
      </c>
      <c r="C832" s="4">
        <v>12.929597854614258</v>
      </c>
      <c r="E832" s="2">
        <v>64.757164001464844</v>
      </c>
      <c r="F832" s="4">
        <v>3325.99462890625</v>
      </c>
      <c r="G832" s="4">
        <v>13.198905944824219</v>
      </c>
      <c r="I832" s="2">
        <v>64.757164001464844</v>
      </c>
      <c r="J832" s="5">
        <v>-9.0830478668212891</v>
      </c>
      <c r="K832" s="5">
        <v>2.0522842407226563</v>
      </c>
    </row>
    <row r="833">
      <c r="A833" s="2">
        <v>64.811149597167969</v>
      </c>
      <c r="B833" s="4">
        <v>3321.5048828125</v>
      </c>
      <c r="C833" s="4">
        <v>15.569056510925293</v>
      </c>
      <c r="E833" s="2">
        <v>64.811149597167969</v>
      </c>
      <c r="F833" s="4">
        <v>3325.15478515625</v>
      </c>
      <c r="G833" s="4">
        <v>13.432208061218262</v>
      </c>
      <c r="I833" s="2">
        <v>64.811149597167969</v>
      </c>
      <c r="J833" s="5">
        <v>-7.341832160949707</v>
      </c>
      <c r="K833" s="5">
        <v>2.1329092979431152</v>
      </c>
    </row>
    <row r="834">
      <c r="A834" s="2">
        <v>64.865142822265625</v>
      </c>
      <c r="B834" s="4">
        <v>3318.099609375</v>
      </c>
      <c r="C834" s="4">
        <v>15.893642425537109</v>
      </c>
      <c r="E834" s="2">
        <v>64.865142822265625</v>
      </c>
      <c r="F834" s="4">
        <v>3324.4091796875</v>
      </c>
      <c r="G834" s="4">
        <v>13.636353492736816</v>
      </c>
      <c r="I834" s="2">
        <v>64.865142822265625</v>
      </c>
      <c r="J834" s="5">
        <v>-5.5485186576843262</v>
      </c>
      <c r="K834" s="5">
        <v>2.2156510353088379</v>
      </c>
    </row>
    <row r="835">
      <c r="A835" s="2">
        <v>64.91912841796875</v>
      </c>
      <c r="B835" s="4">
        <v>3320.29345703125</v>
      </c>
      <c r="C835" s="4">
        <v>16.733650207519531</v>
      </c>
      <c r="E835" s="2">
        <v>64.91912841796875</v>
      </c>
      <c r="F835" s="4">
        <v>3323.759765625</v>
      </c>
      <c r="G835" s="4">
        <v>13.812235832214355</v>
      </c>
      <c r="I835" s="2">
        <v>64.91912841796875</v>
      </c>
      <c r="J835" s="5">
        <v>-3.701758861541748</v>
      </c>
      <c r="K835" s="5">
        <v>2.2998483180999756</v>
      </c>
    </row>
    <row r="836">
      <c r="A836" s="2">
        <v>64.9731216430664</v>
      </c>
      <c r="B836" s="4">
        <v>3320.0830078125</v>
      </c>
      <c r="C836" s="4">
        <v>17.371271133422852</v>
      </c>
      <c r="E836" s="2">
        <v>64.9731216430664</v>
      </c>
      <c r="F836" s="4">
        <v>3323.208251953125</v>
      </c>
      <c r="G836" s="4">
        <v>13.969767570495605</v>
      </c>
      <c r="I836" s="2">
        <v>64.9731216430664</v>
      </c>
      <c r="J836" s="5">
        <v>-1.8001981973648071</v>
      </c>
      <c r="K836" s="5">
        <v>2.3848419189453125</v>
      </c>
    </row>
    <row r="837">
      <c r="A837" s="2">
        <v>65.027114868164063</v>
      </c>
      <c r="B837" s="4">
        <v>3321.719482421875</v>
      </c>
      <c r="C837" s="4">
        <v>14.595196723937988</v>
      </c>
      <c r="E837" s="2">
        <v>65.027114868164063</v>
      </c>
      <c r="F837" s="4">
        <v>3322.755859375</v>
      </c>
      <c r="G837" s="4">
        <v>14.116786956787109</v>
      </c>
      <c r="I837" s="2">
        <v>65.027114868164063</v>
      </c>
      <c r="J837" s="5">
        <v>0.15746666491031647</v>
      </c>
      <c r="K837" s="5">
        <v>2.4699239730834961</v>
      </c>
    </row>
    <row r="838">
      <c r="A838" s="2">
        <v>65.081100463867188</v>
      </c>
      <c r="B838" s="4">
        <v>3324.03173828125</v>
      </c>
      <c r="C838" s="4">
        <v>14.081290245056152</v>
      </c>
      <c r="E838" s="2">
        <v>65.081100463867188</v>
      </c>
      <c r="F838" s="4">
        <v>3322.40185546875</v>
      </c>
      <c r="G838" s="4">
        <v>14.25447940826416</v>
      </c>
      <c r="I838" s="2">
        <v>65.081100463867188</v>
      </c>
      <c r="J838" s="5">
        <v>2.1726632118225098</v>
      </c>
      <c r="K838" s="5">
        <v>2.5543241500854492</v>
      </c>
    </row>
    <row r="839">
      <c r="A839" s="2">
        <v>65.135093688964844</v>
      </c>
      <c r="B839" s="4">
        <v>3321.63671875</v>
      </c>
      <c r="C839" s="4">
        <v>16.424692153930664</v>
      </c>
      <c r="E839" s="2">
        <v>65.135093688964844</v>
      </c>
      <c r="F839" s="4">
        <v>3322.146240234375</v>
      </c>
      <c r="G839" s="4">
        <v>14.382210731506348</v>
      </c>
      <c r="I839" s="2">
        <v>65.135093688964844</v>
      </c>
      <c r="J839" s="5">
        <v>4.246741771697998</v>
      </c>
      <c r="K839" s="5">
        <v>2.6373217105865479</v>
      </c>
    </row>
    <row r="840">
      <c r="A840" s="2">
        <v>65.189079284667969</v>
      </c>
      <c r="B840" s="4">
        <v>3322.267578125</v>
      </c>
      <c r="C840" s="4">
        <v>16.584751129150391</v>
      </c>
      <c r="E840" s="2">
        <v>65.189079284667969</v>
      </c>
      <c r="F840" s="4">
        <v>3321.9912109375</v>
      </c>
      <c r="G840" s="4">
        <v>14.497505187988281</v>
      </c>
      <c r="I840" s="2">
        <v>65.189079284667969</v>
      </c>
      <c r="J840" s="5">
        <v>6.3811664581298828</v>
      </c>
      <c r="K840" s="5">
        <v>2.7180912494659424</v>
      </c>
    </row>
    <row r="841">
      <c r="A841" s="2">
        <v>65.243072509765625</v>
      </c>
      <c r="B841" s="4">
        <v>3318.4765625</v>
      </c>
      <c r="C841" s="4">
        <v>16.443218231201172</v>
      </c>
      <c r="E841" s="2">
        <v>65.243072509765625</v>
      </c>
      <c r="F841" s="4">
        <v>3321.940673828125</v>
      </c>
      <c r="G841" s="4">
        <v>14.59880542755127</v>
      </c>
      <c r="I841" s="2">
        <v>65.243072509765625</v>
      </c>
      <c r="J841" s="5">
        <v>8.5773773193359375</v>
      </c>
      <c r="K841" s="5">
        <v>2.7960186004638672</v>
      </c>
    </row>
    <row r="842">
      <c r="A842" s="2">
        <v>65.297065734863281</v>
      </c>
      <c r="B842" s="4">
        <v>3320.653076171875</v>
      </c>
      <c r="C842" s="4">
        <v>17.0296573638916</v>
      </c>
      <c r="E842" s="2">
        <v>65.297065734863281</v>
      </c>
      <c r="F842" s="4">
        <v>3321.99853515625</v>
      </c>
      <c r="G842" s="4">
        <v>14.684679985046387</v>
      </c>
      <c r="I842" s="2">
        <v>65.297065734863281</v>
      </c>
      <c r="J842" s="5">
        <v>10.836909294128418</v>
      </c>
      <c r="K842" s="5">
        <v>2.8704030513763428</v>
      </c>
    </row>
    <row r="843">
      <c r="A843" s="2">
        <v>65.3510513305664</v>
      </c>
      <c r="B843" s="4">
        <v>3319.170654296875</v>
      </c>
      <c r="C843" s="4">
        <v>13.077322959899902</v>
      </c>
      <c r="E843" s="2">
        <v>65.3510513305664</v>
      </c>
      <c r="F843" s="4">
        <v>3322.166748046875</v>
      </c>
      <c r="G843" s="4">
        <v>14.754324913024902</v>
      </c>
      <c r="I843" s="2">
        <v>65.3510513305664</v>
      </c>
      <c r="J843" s="5">
        <v>13.161378860473633</v>
      </c>
      <c r="K843" s="5">
        <v>2.9408466815948486</v>
      </c>
    </row>
    <row r="844">
      <c r="A844" s="2">
        <v>65.405044555664063</v>
      </c>
      <c r="B844" s="4">
        <v>3319.6064453125</v>
      </c>
      <c r="C844" s="4">
        <v>11.985190391540527</v>
      </c>
      <c r="E844" s="2">
        <v>65.405044555664063</v>
      </c>
      <c r="F844" s="4">
        <v>3322.445556640625</v>
      </c>
      <c r="G844" s="4">
        <v>14.805045127868652</v>
      </c>
      <c r="I844" s="2">
        <v>65.405044555664063</v>
      </c>
      <c r="J844" s="5">
        <v>15.552411079406738</v>
      </c>
      <c r="K844" s="5">
        <v>3.0069859027862549</v>
      </c>
    </row>
    <row r="845">
      <c r="A845" s="2">
        <v>65.459030151367188</v>
      </c>
      <c r="B845" s="4">
        <v>3320.700439453125</v>
      </c>
      <c r="C845" s="4">
        <v>15.534636497497559</v>
      </c>
      <c r="E845" s="2">
        <v>65.459030151367188</v>
      </c>
      <c r="F845" s="4">
        <v>3322.831787109375</v>
      </c>
      <c r="G845" s="4">
        <v>14.833077430725098</v>
      </c>
      <c r="I845" s="2">
        <v>65.459030151367188</v>
      </c>
      <c r="J845" s="5">
        <v>18.011781692504883</v>
      </c>
      <c r="K845" s="5">
        <v>3.0685203075408936</v>
      </c>
    </row>
    <row r="846">
      <c r="A846" s="2">
        <v>65.513023376464844</v>
      </c>
      <c r="B846" s="4">
        <v>3322.188232421875</v>
      </c>
      <c r="C846" s="4">
        <v>16.994743347167969</v>
      </c>
      <c r="E846" s="2">
        <v>65.513023376464844</v>
      </c>
      <c r="F846" s="4">
        <v>3323.32568359375</v>
      </c>
      <c r="G846" s="4">
        <v>14.839527130126953</v>
      </c>
      <c r="I846" s="2">
        <v>65.513023376464844</v>
      </c>
      <c r="J846" s="5">
        <v>20.541221618652344</v>
      </c>
      <c r="K846" s="5">
        <v>3.1254258155822754</v>
      </c>
    </row>
    <row r="847">
      <c r="A847" s="2">
        <v>65.5670166015625</v>
      </c>
      <c r="B847" s="4">
        <v>3318.68310546875</v>
      </c>
      <c r="C847" s="4">
        <v>14.170092582702637</v>
      </c>
      <c r="E847" s="2">
        <v>65.5670166015625</v>
      </c>
      <c r="F847" s="4">
        <v>3323.92529296875</v>
      </c>
      <c r="G847" s="4">
        <v>14.827003479003906</v>
      </c>
      <c r="I847" s="2">
        <v>65.5670166015625</v>
      </c>
      <c r="J847" s="5">
        <v>23.142559051513672</v>
      </c>
      <c r="K847" s="5">
        <v>3.1775882244110107</v>
      </c>
    </row>
    <row r="848">
      <c r="A848" s="2">
        <v>65.621002197265625</v>
      </c>
      <c r="B848" s="4">
        <v>3324.569580078125</v>
      </c>
      <c r="C848" s="4">
        <v>14.56950855255127</v>
      </c>
      <c r="E848" s="2">
        <v>65.621002197265625</v>
      </c>
      <c r="F848" s="4">
        <v>3324.62841796875</v>
      </c>
      <c r="G848" s="4">
        <v>14.79862117767334</v>
      </c>
      <c r="I848" s="2">
        <v>65.621002197265625</v>
      </c>
      <c r="J848" s="5">
        <v>25.817596435546875</v>
      </c>
      <c r="K848" s="5">
        <v>3.2252540588378906</v>
      </c>
    </row>
    <row r="849">
      <c r="A849" s="2">
        <v>65.674995422363281</v>
      </c>
      <c r="B849" s="4">
        <v>3321.744384765625</v>
      </c>
      <c r="C849" s="4">
        <v>13.81004524230957</v>
      </c>
      <c r="E849" s="2">
        <v>65.674995422363281</v>
      </c>
      <c r="F849" s="4">
        <v>3325.437255859375</v>
      </c>
      <c r="G849" s="4">
        <v>14.75806713104248</v>
      </c>
      <c r="I849" s="2">
        <v>65.674995422363281</v>
      </c>
      <c r="J849" s="5">
        <v>28.568214416503906</v>
      </c>
      <c r="K849" s="5">
        <v>3.2685580253601074</v>
      </c>
    </row>
    <row r="850">
      <c r="A850" s="2">
        <v>65.7289810180664</v>
      </c>
      <c r="B850" s="4">
        <v>3326.301025390625</v>
      </c>
      <c r="C850" s="4">
        <v>10.265901565551758</v>
      </c>
      <c r="E850" s="2">
        <v>65.7289810180664</v>
      </c>
      <c r="F850" s="4">
        <v>3326.35986328125</v>
      </c>
      <c r="G850" s="4">
        <v>14.7078857421875</v>
      </c>
      <c r="I850" s="2">
        <v>65.7289810180664</v>
      </c>
      <c r="J850" s="5">
        <v>31.39622688293457</v>
      </c>
      <c r="K850" s="5">
        <v>3.307861328125</v>
      </c>
    </row>
    <row r="851">
      <c r="A851" s="2">
        <v>65.782974243164063</v>
      </c>
      <c r="B851" s="4">
        <v>3321.801513671875</v>
      </c>
      <c r="C851" s="4">
        <v>13.985450744628906</v>
      </c>
      <c r="E851" s="2">
        <v>65.782974243164063</v>
      </c>
      <c r="F851" s="4">
        <v>3327.406494140625</v>
      </c>
      <c r="G851" s="4">
        <v>14.652850151062012</v>
      </c>
      <c r="I851" s="2">
        <v>65.782974243164063</v>
      </c>
      <c r="J851" s="5">
        <v>34.303497314453125</v>
      </c>
      <c r="K851" s="5">
        <v>3.3435759544372559</v>
      </c>
    </row>
    <row r="852">
      <c r="A852" s="2">
        <v>65.836967468261719</v>
      </c>
      <c r="B852" s="4">
        <v>3327.96240234375</v>
      </c>
      <c r="C852" s="4">
        <v>21.020097732543945</v>
      </c>
      <c r="E852" s="2">
        <v>65.836967468261719</v>
      </c>
      <c r="F852" s="4">
        <v>3328.588134765625</v>
      </c>
      <c r="G852" s="4">
        <v>14.603412628173828</v>
      </c>
      <c r="I852" s="2">
        <v>65.836967468261719</v>
      </c>
      <c r="J852" s="5">
        <v>37.291957855224609</v>
      </c>
      <c r="K852" s="5">
        <v>3.3761086463928223</v>
      </c>
    </row>
    <row r="853">
      <c r="A853" s="2">
        <v>65.890953063964844</v>
      </c>
      <c r="B853" s="4">
        <v>3324.055419921875</v>
      </c>
      <c r="C853" s="4">
        <v>14.618374824523926</v>
      </c>
      <c r="E853" s="2">
        <v>65.890953063964844</v>
      </c>
      <c r="F853" s="4">
        <v>3329.913818359375</v>
      </c>
      <c r="G853" s="4">
        <v>14.575953483581543</v>
      </c>
      <c r="I853" s="2">
        <v>65.890953063964844</v>
      </c>
      <c r="J853" s="5">
        <v>40.363456726074219</v>
      </c>
      <c r="K853" s="5">
        <v>3.4060885906219482</v>
      </c>
    </row>
    <row r="854">
      <c r="A854" s="2">
        <v>65.9449462890625</v>
      </c>
      <c r="B854" s="4">
        <v>3328.395751953125</v>
      </c>
      <c r="C854" s="4">
        <v>17.168050765991211</v>
      </c>
      <c r="E854" s="2">
        <v>65.9449462890625</v>
      </c>
      <c r="F854" s="4">
        <v>3331.390625</v>
      </c>
      <c r="G854" s="4">
        <v>14.580854415893555</v>
      </c>
      <c r="I854" s="2">
        <v>65.9449462890625</v>
      </c>
      <c r="J854" s="5">
        <v>43.520046234130859</v>
      </c>
      <c r="K854" s="5">
        <v>3.4340701103210449</v>
      </c>
    </row>
    <row r="855">
      <c r="A855" s="2">
        <v>65.998931884765625</v>
      </c>
      <c r="B855" s="4">
        <v>3323.239990234375</v>
      </c>
      <c r="C855" s="4">
        <v>15.113713264465332</v>
      </c>
      <c r="E855" s="2">
        <v>65.998931884765625</v>
      </c>
      <c r="F855" s="4">
        <v>3333.02392578125</v>
      </c>
      <c r="G855" s="4">
        <v>14.620752334594727</v>
      </c>
      <c r="I855" s="2">
        <v>65.998931884765625</v>
      </c>
      <c r="J855" s="5">
        <v>46.763565063476563</v>
      </c>
      <c r="K855" s="5">
        <v>3.4607694149017334</v>
      </c>
    </row>
    <row r="856">
      <c r="A856" s="2">
        <v>66.052925109863281</v>
      </c>
      <c r="B856" s="4">
        <v>3334.060546875</v>
      </c>
      <c r="C856" s="4">
        <v>11.055559158325195</v>
      </c>
      <c r="E856" s="2">
        <v>66.052925109863281</v>
      </c>
      <c r="F856" s="4">
        <v>3334.8193359375</v>
      </c>
      <c r="G856" s="4">
        <v>14.697443008422852</v>
      </c>
      <c r="I856" s="2">
        <v>66.052925109863281</v>
      </c>
      <c r="J856" s="5">
        <v>50.096134185791016</v>
      </c>
      <c r="K856" s="5">
        <v>3.4868927001953125</v>
      </c>
    </row>
    <row r="857">
      <c r="A857" s="2">
        <v>66.106918334960938</v>
      </c>
      <c r="B857" s="4">
        <v>3329.46630859375</v>
      </c>
      <c r="C857" s="4">
        <v>19.795358657836914</v>
      </c>
      <c r="E857" s="2">
        <v>66.106918334960938</v>
      </c>
      <c r="F857" s="4">
        <v>3336.7763671875</v>
      </c>
      <c r="G857" s="4">
        <v>14.811973571777344</v>
      </c>
      <c r="I857" s="2">
        <v>66.106918334960938</v>
      </c>
      <c r="J857" s="5">
        <v>53.51971435546875</v>
      </c>
      <c r="K857" s="5">
        <v>3.5133121013641357</v>
      </c>
    </row>
    <row r="858">
      <c r="A858" s="2">
        <v>66.160903930664063</v>
      </c>
      <c r="B858" s="4">
        <v>3340.09765625</v>
      </c>
      <c r="C858" s="4">
        <v>11.865046501159668</v>
      </c>
      <c r="E858" s="2">
        <v>66.160903930664063</v>
      </c>
      <c r="F858" s="4">
        <v>3338.896728515625</v>
      </c>
      <c r="G858" s="4">
        <v>14.961696624755859</v>
      </c>
      <c r="I858" s="2">
        <v>66.160903930664063</v>
      </c>
      <c r="J858" s="5">
        <v>57.036453247070313</v>
      </c>
      <c r="K858" s="5">
        <v>3.5406923294067383</v>
      </c>
    </row>
    <row r="859">
      <c r="A859" s="2">
        <v>66.214897155761719</v>
      </c>
      <c r="B859" s="4">
        <v>3334.640625</v>
      </c>
      <c r="C859" s="4">
        <v>18.288278579711914</v>
      </c>
      <c r="E859" s="2">
        <v>66.214897155761719</v>
      </c>
      <c r="F859" s="4">
        <v>3341.182373046875</v>
      </c>
      <c r="G859" s="4">
        <v>15.138579368591309</v>
      </c>
      <c r="I859" s="2">
        <v>66.214897155761719</v>
      </c>
      <c r="J859" s="5">
        <v>60.648410797119141</v>
      </c>
      <c r="K859" s="5">
        <v>3.5699350833892822</v>
      </c>
    </row>
    <row r="860">
      <c r="A860" s="2">
        <v>66.268882751464844</v>
      </c>
      <c r="B860" s="4">
        <v>3345.147216796875</v>
      </c>
      <c r="C860" s="4">
        <v>16.329051971435547</v>
      </c>
      <c r="E860" s="2">
        <v>66.268882751464844</v>
      </c>
      <c r="F860" s="4">
        <v>3343.636474609375</v>
      </c>
      <c r="G860" s="4">
        <v>15.336267471313477</v>
      </c>
      <c r="I860" s="2">
        <v>66.268882751464844</v>
      </c>
      <c r="J860" s="5">
        <v>64.357612609863281</v>
      </c>
      <c r="K860" s="5">
        <v>3.60182785987854</v>
      </c>
    </row>
    <row r="861">
      <c r="A861" s="2">
        <v>66.3228759765625</v>
      </c>
      <c r="B861" s="4">
        <v>3335.446044921875</v>
      </c>
      <c r="C861" s="4">
        <v>10.432864189147949</v>
      </c>
      <c r="E861" s="2">
        <v>66.3228759765625</v>
      </c>
      <c r="F861" s="4">
        <v>3346.259765625</v>
      </c>
      <c r="G861" s="4">
        <v>15.549812316894531</v>
      </c>
      <c r="I861" s="2">
        <v>66.3228759765625</v>
      </c>
      <c r="J861" s="5">
        <v>68.16632080078125</v>
      </c>
      <c r="K861" s="5">
        <v>3.6371331214904785</v>
      </c>
    </row>
    <row r="862">
      <c r="A862" s="2">
        <v>66.376869201660156</v>
      </c>
      <c r="B862" s="4">
        <v>3349.5908203125</v>
      </c>
      <c r="C862" s="4">
        <v>17.742380142211914</v>
      </c>
      <c r="E862" s="2">
        <v>66.376869201660156</v>
      </c>
      <c r="F862" s="4">
        <v>3349.05810546875</v>
      </c>
      <c r="G862" s="4">
        <v>15.777353286743164</v>
      </c>
      <c r="I862" s="2">
        <v>66.376869201660156</v>
      </c>
      <c r="J862" s="5">
        <v>72.07659912109375</v>
      </c>
      <c r="K862" s="5">
        <v>3.6766924858093262</v>
      </c>
    </row>
    <row r="863">
      <c r="A863" s="2">
        <v>66.430854797363281</v>
      </c>
      <c r="B863" s="4">
        <v>3343.501220703125</v>
      </c>
      <c r="C863" s="4">
        <v>10.879253387451172</v>
      </c>
      <c r="E863" s="2">
        <v>66.430854797363281</v>
      </c>
      <c r="F863" s="4">
        <v>3352.034912109375</v>
      </c>
      <c r="G863" s="4">
        <v>16.013099670410156</v>
      </c>
      <c r="I863" s="2">
        <v>66.430854797363281</v>
      </c>
      <c r="J863" s="5">
        <v>76.090713500976563</v>
      </c>
      <c r="K863" s="5">
        <v>3.7211446762084961</v>
      </c>
    </row>
    <row r="864">
      <c r="A864" s="2">
        <v>66.484848022460938</v>
      </c>
      <c r="B864" s="4">
        <v>3351.35009765625</v>
      </c>
      <c r="C864" s="4">
        <v>13.385437965393066</v>
      </c>
      <c r="E864" s="2">
        <v>66.484848022460938</v>
      </c>
      <c r="F864" s="4">
        <v>3355.19482421875</v>
      </c>
      <c r="G864" s="4">
        <v>16.249170303344727</v>
      </c>
      <c r="I864" s="2">
        <v>66.484848022460938</v>
      </c>
      <c r="J864" s="5">
        <v>80.210853576660156</v>
      </c>
      <c r="K864" s="5">
        <v>3.7713298797607422</v>
      </c>
    </row>
    <row r="865">
      <c r="A865" s="2">
        <v>66.538833618164063</v>
      </c>
      <c r="B865" s="4">
        <v>3351.32958984375</v>
      </c>
      <c r="C865" s="4">
        <v>16.063451766967773</v>
      </c>
      <c r="E865" s="2">
        <v>66.538833618164063</v>
      </c>
      <c r="F865" s="4">
        <v>3358.544677734375</v>
      </c>
      <c r="G865" s="4">
        <v>16.481626510620117</v>
      </c>
      <c r="I865" s="2">
        <v>66.538833618164063</v>
      </c>
      <c r="J865" s="5">
        <v>84.43939208984375</v>
      </c>
      <c r="K865" s="5">
        <v>3.8276722431182861</v>
      </c>
    </row>
    <row r="866">
      <c r="A866" s="2">
        <v>66.592826843261719</v>
      </c>
      <c r="B866" s="4">
        <v>3363.45458984375</v>
      </c>
      <c r="C866" s="4">
        <v>10.122341156005859</v>
      </c>
      <c r="E866" s="2">
        <v>66.592826843261719</v>
      </c>
      <c r="F866" s="4">
        <v>3362.094482421875</v>
      </c>
      <c r="G866" s="4">
        <v>16.709573745727539</v>
      </c>
      <c r="I866" s="2">
        <v>66.592826843261719</v>
      </c>
      <c r="J866" s="5">
        <v>88.778602600097656</v>
      </c>
      <c r="K866" s="5">
        <v>3.8909361362457275</v>
      </c>
    </row>
    <row r="867">
      <c r="A867" s="2">
        <v>66.646820068359375</v>
      </c>
      <c r="B867" s="4">
        <v>3359.2978515625</v>
      </c>
      <c r="C867" s="4">
        <v>13.71094799041748</v>
      </c>
      <c r="E867" s="2">
        <v>66.646820068359375</v>
      </c>
      <c r="F867" s="4">
        <v>3365.8515625</v>
      </c>
      <c r="G867" s="4">
        <v>16.934036254882813</v>
      </c>
      <c r="I867" s="2">
        <v>66.646820068359375</v>
      </c>
      <c r="J867" s="5">
        <v>93.230827331542969</v>
      </c>
      <c r="K867" s="5">
        <v>3.9616842269897461</v>
      </c>
    </row>
    <row r="868">
      <c r="A868" s="2">
        <v>66.7008056640625</v>
      </c>
      <c r="B868" s="4">
        <v>3368.16259765625</v>
      </c>
      <c r="C868" s="4">
        <v>20.67955207824707</v>
      </c>
      <c r="E868" s="2">
        <v>66.7008056640625</v>
      </c>
      <c r="F868" s="4">
        <v>3369.822509765625</v>
      </c>
      <c r="G868" s="4">
        <v>17.159948348999023</v>
      </c>
      <c r="I868" s="2">
        <v>66.7008056640625</v>
      </c>
      <c r="J868" s="5">
        <v>97.798416137695313</v>
      </c>
      <c r="K868" s="5">
        <v>4.0403518676757813</v>
      </c>
    </row>
    <row r="869">
      <c r="A869" s="2">
        <v>66.754798889160156</v>
      </c>
      <c r="B869" s="4">
        <v>3365.964599609375</v>
      </c>
      <c r="C869" s="4">
        <v>25.977720260620117</v>
      </c>
      <c r="E869" s="2">
        <v>66.754798889160156</v>
      </c>
      <c r="F869" s="4">
        <v>3374.01220703125</v>
      </c>
      <c r="G869" s="4">
        <v>17.393379211425781</v>
      </c>
      <c r="I869" s="2">
        <v>66.754798889160156</v>
      </c>
      <c r="J869" s="5">
        <v>102.48371124267578</v>
      </c>
      <c r="K869" s="5">
        <v>4.1274099349975586</v>
      </c>
    </row>
    <row r="870">
      <c r="A870" s="2">
        <v>66.808784484863281</v>
      </c>
      <c r="B870" s="4">
        <v>3374.518798828125</v>
      </c>
      <c r="C870" s="4">
        <v>20.043777465820313</v>
      </c>
      <c r="E870" s="2">
        <v>66.808784484863281</v>
      </c>
      <c r="F870" s="4">
        <v>3378.428466796875</v>
      </c>
      <c r="G870" s="4">
        <v>17.63470458984375</v>
      </c>
      <c r="I870" s="2">
        <v>66.808784484863281</v>
      </c>
      <c r="J870" s="5">
        <v>107.28923034667969</v>
      </c>
      <c r="K870" s="5">
        <v>4.2230453491210938</v>
      </c>
    </row>
    <row r="871">
      <c r="A871" s="2">
        <v>66.862777709960938</v>
      </c>
      <c r="B871" s="4">
        <v>3378.01611328125</v>
      </c>
      <c r="C871" s="4">
        <v>14.606778144836426</v>
      </c>
      <c r="E871" s="2">
        <v>66.862777709960938</v>
      </c>
      <c r="F871" s="4">
        <v>3383.079345703125</v>
      </c>
      <c r="G871" s="4">
        <v>17.881807327270508</v>
      </c>
      <c r="I871" s="2">
        <v>66.862777709960938</v>
      </c>
      <c r="J871" s="5">
        <v>112.21725463867188</v>
      </c>
      <c r="K871" s="5">
        <v>4.3277144432067871</v>
      </c>
    </row>
    <row r="872">
      <c r="A872" s="2">
        <v>66.9167709350586</v>
      </c>
      <c r="B872" s="4">
        <v>3387.47509765625</v>
      </c>
      <c r="C872" s="4">
        <v>19.908538818359375</v>
      </c>
      <c r="E872" s="2">
        <v>66.9167709350586</v>
      </c>
      <c r="F872" s="4">
        <v>3387.975341796875</v>
      </c>
      <c r="G872" s="4">
        <v>18.135156631469727</v>
      </c>
      <c r="I872" s="2">
        <v>66.9167709350586</v>
      </c>
      <c r="J872" s="5">
        <v>117.27041625976563</v>
      </c>
      <c r="K872" s="5">
        <v>4.4414019584655762</v>
      </c>
    </row>
    <row r="873">
      <c r="A873" s="2">
        <v>66.970756530761719</v>
      </c>
      <c r="B873" s="4">
        <v>3382.65478515625</v>
      </c>
      <c r="C873" s="4">
        <v>22.365249633789063</v>
      </c>
      <c r="E873" s="2">
        <v>66.970756530761719</v>
      </c>
      <c r="F873" s="4">
        <v>3393.1259765625</v>
      </c>
      <c r="G873" s="4">
        <v>18.396139144897461</v>
      </c>
      <c r="I873" s="2">
        <v>66.970756530761719</v>
      </c>
      <c r="J873" s="5">
        <v>122.45110321044922</v>
      </c>
      <c r="K873" s="5">
        <v>4.56433629989624</v>
      </c>
    </row>
    <row r="874">
      <c r="A874" s="2">
        <v>67.024749755859375</v>
      </c>
      <c r="B874" s="4">
        <v>3394.984130859375</v>
      </c>
      <c r="C874" s="4">
        <v>21.861722946166992</v>
      </c>
      <c r="E874" s="2">
        <v>67.024749755859375</v>
      </c>
      <c r="F874" s="4">
        <v>3398.54296875</v>
      </c>
      <c r="G874" s="4">
        <v>18.666677474975586</v>
      </c>
      <c r="I874" s="2">
        <v>67.024749755859375</v>
      </c>
      <c r="J874" s="5">
        <v>127.76187133789063</v>
      </c>
      <c r="K874" s="5">
        <v>4.6964726448059082</v>
      </c>
    </row>
    <row r="875">
      <c r="A875" s="2">
        <v>67.0787353515625</v>
      </c>
      <c r="B875" s="4">
        <v>3396.03857421875</v>
      </c>
      <c r="C875" s="4">
        <v>18.670755386352539</v>
      </c>
      <c r="E875" s="2">
        <v>67.0787353515625</v>
      </c>
      <c r="F875" s="4">
        <v>3404.236572265625</v>
      </c>
      <c r="G875" s="4">
        <v>18.944318771362305</v>
      </c>
      <c r="I875" s="2">
        <v>67.0787353515625</v>
      </c>
      <c r="J875" s="5">
        <v>133.20529174804688</v>
      </c>
      <c r="K875" s="5">
        <v>4.8377218246459961</v>
      </c>
    </row>
    <row r="876">
      <c r="A876" s="2">
        <v>67.132728576660156</v>
      </c>
      <c r="B876" s="4">
        <v>3403.71826171875</v>
      </c>
      <c r="C876" s="4">
        <v>20.783727645874023</v>
      </c>
      <c r="E876" s="2">
        <v>67.132728576660156</v>
      </c>
      <c r="F876" s="4">
        <v>3410.215087890625</v>
      </c>
      <c r="G876" s="4">
        <v>19.224430084228516</v>
      </c>
      <c r="I876" s="2">
        <v>67.132728576660156</v>
      </c>
      <c r="J876" s="5">
        <v>138.78388977050781</v>
      </c>
      <c r="K876" s="5">
        <v>4.98793363571167</v>
      </c>
    </row>
    <row r="877">
      <c r="A877" s="2">
        <v>67.186721801757813</v>
      </c>
      <c r="B877" s="4">
        <v>3403.068359375</v>
      </c>
      <c r="C877" s="4">
        <v>21.89860725402832</v>
      </c>
      <c r="E877" s="2">
        <v>67.186721801757813</v>
      </c>
      <c r="F877" s="4">
        <v>3416.48388671875</v>
      </c>
      <c r="G877" s="4">
        <v>19.507026672363281</v>
      </c>
      <c r="I877" s="2">
        <v>67.186721801757813</v>
      </c>
      <c r="J877" s="5">
        <v>144.50035095214844</v>
      </c>
      <c r="K877" s="5">
        <v>5.1467199325561523</v>
      </c>
    </row>
    <row r="878">
      <c r="A878" s="2">
        <v>67.240707397460938</v>
      </c>
      <c r="B878" s="4">
        <v>3421.385009765625</v>
      </c>
      <c r="C878" s="4">
        <v>22.51704216003418</v>
      </c>
      <c r="E878" s="2">
        <v>67.240707397460938</v>
      </c>
      <c r="F878" s="4">
        <v>3423.04931640625</v>
      </c>
      <c r="G878" s="4">
        <v>19.78834342956543</v>
      </c>
      <c r="I878" s="2">
        <v>67.240707397460938</v>
      </c>
      <c r="J878" s="5">
        <v>150.35708618164063</v>
      </c>
      <c r="K878" s="5">
        <v>5.313969612121582</v>
      </c>
    </row>
    <row r="879">
      <c r="A879" s="2">
        <v>67.2947006225586</v>
      </c>
      <c r="B879" s="4">
        <v>3416.47314453125</v>
      </c>
      <c r="C879" s="4">
        <v>15.802491188049316</v>
      </c>
      <c r="E879" s="2">
        <v>67.2947006225586</v>
      </c>
      <c r="F879" s="4">
        <v>3429.915771484375</v>
      </c>
      <c r="G879" s="4">
        <v>20.061006546020508</v>
      </c>
      <c r="I879" s="2">
        <v>67.2947006225586</v>
      </c>
      <c r="J879" s="5">
        <v>156.35687255859375</v>
      </c>
      <c r="K879" s="5">
        <v>5.4891457557678223</v>
      </c>
    </row>
    <row r="880">
      <c r="A880" s="2">
        <v>67.348686218261719</v>
      </c>
      <c r="B880" s="4">
        <v>3430.134521484375</v>
      </c>
      <c r="C880" s="4">
        <v>18.283235549926758</v>
      </c>
      <c r="E880" s="2">
        <v>67.348686218261719</v>
      </c>
      <c r="F880" s="4">
        <v>3437.092529296875</v>
      </c>
      <c r="G880" s="4">
        <v>20.318105697631836</v>
      </c>
      <c r="I880" s="2">
        <v>67.348686218261719</v>
      </c>
      <c r="J880" s="5">
        <v>162.50221252441406</v>
      </c>
      <c r="K880" s="5">
        <v>5.672004222869873</v>
      </c>
    </row>
    <row r="881">
      <c r="A881" s="2">
        <v>67.402679443359375</v>
      </c>
      <c r="B881" s="4">
        <v>3435.301025390625</v>
      </c>
      <c r="C881" s="4">
        <v>24.113838195800781</v>
      </c>
      <c r="E881" s="2">
        <v>67.402679443359375</v>
      </c>
      <c r="F881" s="4">
        <v>3444.5869140625</v>
      </c>
      <c r="G881" s="4">
        <v>20.554210662841797</v>
      </c>
      <c r="I881" s="2">
        <v>67.402679443359375</v>
      </c>
      <c r="J881" s="5">
        <v>168.79571533203125</v>
      </c>
      <c r="K881" s="5">
        <v>5.8620967864990234</v>
      </c>
    </row>
    <row r="882">
      <c r="A882" s="2">
        <v>67.456672668457031</v>
      </c>
      <c r="B882" s="4">
        <v>3447.234619140625</v>
      </c>
      <c r="C882" s="4">
        <v>17.942882537841797</v>
      </c>
      <c r="E882" s="2">
        <v>67.456672668457031</v>
      </c>
      <c r="F882" s="4">
        <v>3452.409912109375</v>
      </c>
      <c r="G882" s="4">
        <v>20.770597457885742</v>
      </c>
      <c r="I882" s="2">
        <v>67.456672668457031</v>
      </c>
      <c r="J882" s="5">
        <v>175.24000549316406</v>
      </c>
      <c r="K882" s="5">
        <v>6.0589866638183594</v>
      </c>
    </row>
    <row r="883">
      <c r="A883" s="2">
        <v>67.510658264160156</v>
      </c>
      <c r="B883" s="4">
        <v>3451.402099609375</v>
      </c>
      <c r="C883" s="4">
        <v>20.279718399047852</v>
      </c>
      <c r="E883" s="2">
        <v>67.510658264160156</v>
      </c>
      <c r="F883" s="4">
        <v>3460.572021484375</v>
      </c>
      <c r="G883" s="4">
        <v>20.969728469848633</v>
      </c>
      <c r="I883" s="2">
        <v>67.510658264160156</v>
      </c>
      <c r="J883" s="5">
        <v>181.8375244140625</v>
      </c>
      <c r="K883" s="5">
        <v>6.2621889114379883</v>
      </c>
    </row>
    <row r="884">
      <c r="A884" s="2">
        <v>67.564651489257813</v>
      </c>
      <c r="B884" s="4">
        <v>3461.7822265625</v>
      </c>
      <c r="C884" s="4">
        <v>20.802526473999023</v>
      </c>
      <c r="E884" s="2">
        <v>67.564651489257813</v>
      </c>
      <c r="F884" s="4">
        <v>3469.083251953125</v>
      </c>
      <c r="G884" s="4">
        <v>21.154079437255859</v>
      </c>
      <c r="I884" s="2">
        <v>67.564651489257813</v>
      </c>
      <c r="J884" s="5">
        <v>188.59085083007813</v>
      </c>
      <c r="K884" s="5">
        <v>6.4710230827331543</v>
      </c>
    </row>
    <row r="885">
      <c r="A885" s="2">
        <v>67.618644714355469</v>
      </c>
      <c r="B885" s="4">
        <v>3466.6328125</v>
      </c>
      <c r="C885" s="4">
        <v>19.80938720703125</v>
      </c>
      <c r="E885" s="2">
        <v>67.618644714355469</v>
      </c>
      <c r="F885" s="4">
        <v>3477.951171875</v>
      </c>
      <c r="G885" s="4">
        <v>21.329885482788086</v>
      </c>
      <c r="I885" s="2">
        <v>67.618644714355469</v>
      </c>
      <c r="J885" s="5">
        <v>195.5020751953125</v>
      </c>
      <c r="K885" s="5">
        <v>6.685086727142334</v>
      </c>
    </row>
    <row r="886">
      <c r="A886" s="2">
        <v>67.6726303100586</v>
      </c>
      <c r="B886" s="4">
        <v>3481.13427734375</v>
      </c>
      <c r="C886" s="4">
        <v>17.302156448364258</v>
      </c>
      <c r="E886" s="2">
        <v>67.6726303100586</v>
      </c>
      <c r="F886" s="4">
        <v>3487.186279296875</v>
      </c>
      <c r="G886" s="4">
        <v>21.502248764038086</v>
      </c>
      <c r="I886" s="2">
        <v>67.6726303100586</v>
      </c>
      <c r="J886" s="5">
        <v>202.57341003417969</v>
      </c>
      <c r="K886" s="5">
        <v>6.9035234451293945</v>
      </c>
    </row>
    <row r="887">
      <c r="A887" s="2">
        <v>67.72662353515625</v>
      </c>
      <c r="B887" s="4">
        <v>3487.392822265625</v>
      </c>
      <c r="C887" s="4">
        <v>23.166297912597656</v>
      </c>
      <c r="E887" s="2">
        <v>67.72662353515625</v>
      </c>
      <c r="F887" s="4">
        <v>3496.79638671875</v>
      </c>
      <c r="G887" s="4">
        <v>21.673593521118164</v>
      </c>
      <c r="I887" s="2">
        <v>67.72662353515625</v>
      </c>
      <c r="J887" s="5">
        <v>209.80650329589844</v>
      </c>
      <c r="K887" s="5">
        <v>7.1257758140563965</v>
      </c>
    </row>
    <row r="888">
      <c r="A888" s="2">
        <v>67.780609130859375</v>
      </c>
      <c r="B888" s="4">
        <v>3499.73046875</v>
      </c>
      <c r="C888" s="4">
        <v>22.265314102172852</v>
      </c>
      <c r="E888" s="2">
        <v>67.780609130859375</v>
      </c>
      <c r="F888" s="4">
        <v>3506.79052734375</v>
      </c>
      <c r="G888" s="4">
        <v>21.849557876586914</v>
      </c>
      <c r="I888" s="2">
        <v>67.780609130859375</v>
      </c>
      <c r="J888" s="5">
        <v>217.20285034179688</v>
      </c>
      <c r="K888" s="5">
        <v>7.3509912490844727</v>
      </c>
    </row>
    <row r="889">
      <c r="A889" s="2">
        <v>67.834602355957031</v>
      </c>
      <c r="B889" s="4">
        <v>3504.2822265625</v>
      </c>
      <c r="C889" s="4">
        <v>24.34929084777832</v>
      </c>
      <c r="E889" s="2">
        <v>67.834602355957031</v>
      </c>
      <c r="F889" s="4">
        <v>3517.176513671875</v>
      </c>
      <c r="G889" s="4">
        <v>22.043663024902344</v>
      </c>
      <c r="I889" s="2">
        <v>67.834602355957031</v>
      </c>
      <c r="J889" s="5">
        <v>224.76348876953125</v>
      </c>
      <c r="K889" s="5">
        <v>7.5783605575561523</v>
      </c>
    </row>
    <row r="890">
      <c r="A890" s="2">
        <v>67.888595581054688</v>
      </c>
      <c r="B890" s="4">
        <v>3523.13623046875</v>
      </c>
      <c r="C890" s="4">
        <v>23.733896255493164</v>
      </c>
      <c r="E890" s="2">
        <v>67.888595581054688</v>
      </c>
      <c r="F890" s="4">
        <v>3527.962646484375</v>
      </c>
      <c r="G890" s="4">
        <v>22.270660400390625</v>
      </c>
      <c r="I890" s="2">
        <v>67.888595581054688</v>
      </c>
      <c r="J890" s="5">
        <v>232.48898315429688</v>
      </c>
      <c r="K890" s="5">
        <v>7.8070921897888184</v>
      </c>
    </row>
    <row r="891">
      <c r="A891" s="2">
        <v>67.942581176757813</v>
      </c>
      <c r="B891" s="4">
        <v>3530.257080078125</v>
      </c>
      <c r="C891" s="4">
        <v>20.848197937011719</v>
      </c>
      <c r="E891" s="2">
        <v>67.942581176757813</v>
      </c>
      <c r="F891" s="4">
        <v>3539.161376953125</v>
      </c>
      <c r="G891" s="4">
        <v>22.538784027099609</v>
      </c>
      <c r="I891" s="2">
        <v>67.942581176757813</v>
      </c>
      <c r="J891" s="5">
        <v>240.37959289550781</v>
      </c>
      <c r="K891" s="5">
        <v>8.0361490249633789</v>
      </c>
    </row>
    <row r="892">
      <c r="A892" s="2">
        <v>67.996574401855469</v>
      </c>
      <c r="B892" s="4">
        <v>3543.1943359375</v>
      </c>
      <c r="C892" s="4">
        <v>25.326265335083008</v>
      </c>
      <c r="E892" s="2">
        <v>67.996574401855469</v>
      </c>
      <c r="F892" s="4">
        <v>3550.784423828125</v>
      </c>
      <c r="G892" s="4">
        <v>22.849706649780273</v>
      </c>
      <c r="I892" s="2">
        <v>67.996574401855469</v>
      </c>
      <c r="J892" s="5">
        <v>248.43467712402344</v>
      </c>
      <c r="K892" s="5">
        <v>8.2648534774780273</v>
      </c>
    </row>
    <row r="893">
      <c r="A893" s="2">
        <v>68.0505599975586</v>
      </c>
      <c r="B893" s="4">
        <v>3553.61181640625</v>
      </c>
      <c r="C893" s="4">
        <v>29.982585906982422</v>
      </c>
      <c r="E893" s="2">
        <v>68.0505599975586</v>
      </c>
      <c r="F893" s="4">
        <v>3562.8359375</v>
      </c>
      <c r="G893" s="4">
        <v>23.202325820922852</v>
      </c>
      <c r="I893" s="2">
        <v>68.0505599975586</v>
      </c>
      <c r="J893" s="5">
        <v>256.6534423828125</v>
      </c>
      <c r="K893" s="5">
        <v>8.49216365814209</v>
      </c>
    </row>
    <row r="894">
      <c r="A894" s="2">
        <v>68.10455322265625</v>
      </c>
      <c r="B894" s="4">
        <v>3565.041259765625</v>
      </c>
      <c r="C894" s="4">
        <v>26.465051651000977</v>
      </c>
      <c r="E894" s="2">
        <v>68.10455322265625</v>
      </c>
      <c r="F894" s="4">
        <v>3575.31640625</v>
      </c>
      <c r="G894" s="4">
        <v>23.596622467041016</v>
      </c>
      <c r="I894" s="2">
        <v>68.10455322265625</v>
      </c>
      <c r="J894" s="5">
        <v>265.03411865234375</v>
      </c>
      <c r="K894" s="5">
        <v>8.7173976898193359</v>
      </c>
    </row>
    <row r="895">
      <c r="A895" s="2">
        <v>68.1585464477539</v>
      </c>
      <c r="B895" s="4">
        <v>3574.96630859375</v>
      </c>
      <c r="C895" s="4">
        <v>21.436653137207031</v>
      </c>
      <c r="E895" s="2">
        <v>68.1585464477539</v>
      </c>
      <c r="F895" s="4">
        <v>3588.225341796875</v>
      </c>
      <c r="G895" s="4">
        <v>24.026893615722656</v>
      </c>
      <c r="I895" s="2">
        <v>68.1585464477539</v>
      </c>
      <c r="J895" s="5">
        <v>273.57455444335938</v>
      </c>
      <c r="K895" s="5">
        <v>8.9397649765014648</v>
      </c>
    </row>
    <row r="896">
      <c r="A896" s="2">
        <v>68.212532043457031</v>
      </c>
      <c r="B896" s="4">
        <v>3591.727294921875</v>
      </c>
      <c r="C896" s="4">
        <v>21.5523738861084</v>
      </c>
      <c r="E896" s="2">
        <v>68.212532043457031</v>
      </c>
      <c r="F896" s="4">
        <v>3601.561279296875</v>
      </c>
      <c r="G896" s="4">
        <v>24.481767654418945</v>
      </c>
      <c r="I896" s="2">
        <v>68.212532043457031</v>
      </c>
      <c r="J896" s="5">
        <v>282.27191162109375</v>
      </c>
      <c r="K896" s="5">
        <v>9.158543586730957</v>
      </c>
    </row>
    <row r="897">
      <c r="A897" s="2">
        <v>68.266525268554688</v>
      </c>
      <c r="B897" s="4">
        <v>3601.979736328125</v>
      </c>
      <c r="C897" s="4">
        <v>22.953691482543945</v>
      </c>
      <c r="E897" s="2">
        <v>68.266525268554688</v>
      </c>
      <c r="F897" s="4">
        <v>3615.325439453125</v>
      </c>
      <c r="G897" s="4">
        <v>24.950395584106445</v>
      </c>
      <c r="I897" s="2">
        <v>68.266525268554688</v>
      </c>
      <c r="J897" s="5">
        <v>291.12265014648438</v>
      </c>
      <c r="K897" s="5">
        <v>9.3731250762939453</v>
      </c>
    </row>
    <row r="898">
      <c r="A898" s="2">
        <v>68.320510864257813</v>
      </c>
      <c r="B898" s="4">
        <v>3618.08154296875</v>
      </c>
      <c r="C898" s="4">
        <v>24.408584594726563</v>
      </c>
      <c r="E898" s="2">
        <v>68.320510864257813</v>
      </c>
      <c r="F898" s="4">
        <v>3629.52978515625</v>
      </c>
      <c r="G898" s="4">
        <v>25.425952911376953</v>
      </c>
      <c r="I898" s="2">
        <v>68.320510864257813</v>
      </c>
      <c r="J898" s="5">
        <v>300.122802734375</v>
      </c>
      <c r="K898" s="5">
        <v>9.5827407836914063</v>
      </c>
    </row>
    <row r="899">
      <c r="A899" s="2">
        <v>68.374504089355469</v>
      </c>
      <c r="B899" s="4">
        <v>3632.030029296875</v>
      </c>
      <c r="C899" s="4">
        <v>23.409736633300781</v>
      </c>
      <c r="E899" s="2">
        <v>68.374504089355469</v>
      </c>
      <c r="F899" s="4">
        <v>3644.188232421875</v>
      </c>
      <c r="G899" s="4">
        <v>25.902835845947266</v>
      </c>
      <c r="I899" s="2">
        <v>68.374504089355469</v>
      </c>
      <c r="J899" s="5">
        <v>309.26748657226563</v>
      </c>
      <c r="K899" s="5">
        <v>9.78699779510498</v>
      </c>
    </row>
    <row r="900">
      <c r="A900" s="2">
        <v>68.428497314453125</v>
      </c>
      <c r="B900" s="4">
        <v>3646.952880859375</v>
      </c>
      <c r="C900" s="4">
        <v>20.017168045043945</v>
      </c>
      <c r="E900" s="2">
        <v>68.428497314453125</v>
      </c>
      <c r="F900" s="4">
        <v>3659.317626953125</v>
      </c>
      <c r="G900" s="4">
        <v>26.377981185913086</v>
      </c>
      <c r="I900" s="2">
        <v>68.428497314453125</v>
      </c>
      <c r="J900" s="5">
        <v>318.55166625976563</v>
      </c>
      <c r="K900" s="5">
        <v>9.9851999282836914</v>
      </c>
    </row>
    <row r="901">
      <c r="A901" s="2">
        <v>68.48248291015625</v>
      </c>
      <c r="B901" s="4">
        <v>3665.1923828125</v>
      </c>
      <c r="C901" s="4">
        <v>22.126588821411133</v>
      </c>
      <c r="E901" s="2">
        <v>68.48248291015625</v>
      </c>
      <c r="F901" s="4">
        <v>3674.935302734375</v>
      </c>
      <c r="G901" s="4">
        <v>26.856714248657227</v>
      </c>
      <c r="I901" s="2">
        <v>68.48248291015625</v>
      </c>
      <c r="J901" s="5">
        <v>327.9693603515625</v>
      </c>
      <c r="K901" s="5">
        <v>10.176920890808105</v>
      </c>
    </row>
    <row r="902">
      <c r="A902" s="2">
        <v>68.5364761352539</v>
      </c>
      <c r="B902" s="4">
        <v>3678.592529296875</v>
      </c>
      <c r="C902" s="4">
        <v>25.53144645690918</v>
      </c>
      <c r="E902" s="2">
        <v>68.5364761352539</v>
      </c>
      <c r="F902" s="4">
        <v>3691.05810546875</v>
      </c>
      <c r="G902" s="4">
        <v>27.348003387451172</v>
      </c>
      <c r="I902" s="2">
        <v>68.5364761352539</v>
      </c>
      <c r="J902" s="5">
        <v>337.51434326171875</v>
      </c>
      <c r="K902" s="5">
        <v>10.361656188964844</v>
      </c>
    </row>
    <row r="903">
      <c r="A903" s="2">
        <v>68.590461730957031</v>
      </c>
      <c r="B903" s="4">
        <v>3694.197021484375</v>
      </c>
      <c r="C903" s="4">
        <v>25.850471496582031</v>
      </c>
      <c r="E903" s="2">
        <v>68.590461730957031</v>
      </c>
      <c r="F903" s="4">
        <v>3707.706298828125</v>
      </c>
      <c r="G903" s="4">
        <v>27.860370635986328</v>
      </c>
      <c r="I903" s="2">
        <v>68.590461730957031</v>
      </c>
      <c r="J903" s="5">
        <v>347.17974853515625</v>
      </c>
      <c r="K903" s="5">
        <v>10.538923263549805</v>
      </c>
    </row>
    <row r="904">
      <c r="A904" s="2">
        <v>68.644454956054688</v>
      </c>
      <c r="B904" s="4">
        <v>3711.33349609375</v>
      </c>
      <c r="C904" s="4">
        <v>30.261159896850586</v>
      </c>
      <c r="E904" s="2">
        <v>68.644454956054688</v>
      </c>
      <c r="F904" s="4">
        <v>3724.89697265625</v>
      </c>
      <c r="G904" s="4">
        <v>28.401838302612305</v>
      </c>
      <c r="I904" s="2">
        <v>68.644454956054688</v>
      </c>
      <c r="J904" s="5">
        <v>356.95822143554688</v>
      </c>
      <c r="K904" s="5">
        <v>10.708319664001465</v>
      </c>
    </row>
    <row r="905">
      <c r="A905" s="2">
        <v>68.698448181152344</v>
      </c>
      <c r="B905" s="4">
        <v>3732.5244140625</v>
      </c>
      <c r="C905" s="4">
        <v>32.362758636474609</v>
      </c>
      <c r="E905" s="2">
        <v>68.698448181152344</v>
      </c>
      <c r="F905" s="4">
        <v>3742.645751953125</v>
      </c>
      <c r="G905" s="4">
        <v>28.979341506958008</v>
      </c>
      <c r="I905" s="2">
        <v>68.698448181152344</v>
      </c>
      <c r="J905" s="5">
        <v>366.84201049804688</v>
      </c>
      <c r="K905" s="5">
        <v>10.869226455688477</v>
      </c>
    </row>
    <row r="906">
      <c r="A906" s="2">
        <v>68.752433776855469</v>
      </c>
      <c r="B906" s="4">
        <v>3749.08740234375</v>
      </c>
      <c r="C906" s="4">
        <v>31.550796508789063</v>
      </c>
      <c r="E906" s="2">
        <v>68.752433776855469</v>
      </c>
      <c r="F906" s="4">
        <v>3760.958740234375</v>
      </c>
      <c r="G906" s="4">
        <v>29.597330093383789</v>
      </c>
      <c r="I906" s="2">
        <v>68.752433776855469</v>
      </c>
      <c r="J906" s="5">
        <v>376.82266235351563</v>
      </c>
      <c r="K906" s="5">
        <v>11.021379470825195</v>
      </c>
    </row>
    <row r="907">
      <c r="A907" s="2">
        <v>68.806427001953125</v>
      </c>
      <c r="B907" s="4">
        <v>3776.056884765625</v>
      </c>
      <c r="C907" s="4">
        <v>33.080982208251953</v>
      </c>
      <c r="E907" s="2">
        <v>68.806427001953125</v>
      </c>
      <c r="F907" s="4">
        <v>3779.8427734375</v>
      </c>
      <c r="G907" s="4">
        <v>30.256879806518555</v>
      </c>
      <c r="I907" s="2">
        <v>68.806427001953125</v>
      </c>
      <c r="J907" s="5">
        <v>386.89157104492188</v>
      </c>
      <c r="K907" s="5">
        <v>11.164182662963867</v>
      </c>
    </row>
    <row r="908">
      <c r="A908" s="2">
        <v>68.86041259765625</v>
      </c>
      <c r="B908" s="4">
        <v>3787.640380859375</v>
      </c>
      <c r="C908" s="4">
        <v>30.760807037353516</v>
      </c>
      <c r="E908" s="2">
        <v>68.86041259765625</v>
      </c>
      <c r="F908" s="4">
        <v>3799.302734375</v>
      </c>
      <c r="G908" s="4">
        <v>30.956872940063477</v>
      </c>
      <c r="I908" s="2">
        <v>68.86041259765625</v>
      </c>
      <c r="J908" s="5">
        <v>397.03945922851563</v>
      </c>
      <c r="K908" s="5">
        <v>11.297336578369141</v>
      </c>
    </row>
    <row r="909">
      <c r="A909" s="2">
        <v>68.9144058227539</v>
      </c>
      <c r="B909" s="4">
        <v>3804.594970703125</v>
      </c>
      <c r="C909" s="4">
        <v>31.104524612426758</v>
      </c>
      <c r="E909" s="2">
        <v>68.9144058227539</v>
      </c>
      <c r="F909" s="4">
        <v>3819.34423828125</v>
      </c>
      <c r="G909" s="4">
        <v>31.691539764404297</v>
      </c>
      <c r="I909" s="2">
        <v>68.9144058227539</v>
      </c>
      <c r="J909" s="5">
        <v>407.25665283203125</v>
      </c>
      <c r="K909" s="5">
        <v>11.420336723327637</v>
      </c>
    </row>
    <row r="910">
      <c r="A910" s="2">
        <v>68.968399047851563</v>
      </c>
      <c r="B910" s="4">
        <v>3821.49072265625</v>
      </c>
      <c r="C910" s="4">
        <v>35.525928497314453</v>
      </c>
      <c r="E910" s="2">
        <v>68.968399047851563</v>
      </c>
      <c r="F910" s="4">
        <v>3839.97265625</v>
      </c>
      <c r="G910" s="4">
        <v>32.4576416015625</v>
      </c>
      <c r="I910" s="2">
        <v>68.968399047851563</v>
      </c>
      <c r="J910" s="5">
        <v>417.53314208984375</v>
      </c>
      <c r="K910" s="5">
        <v>11.532781600952148</v>
      </c>
    </row>
    <row r="911">
      <c r="A911" s="2">
        <v>69.022384643554688</v>
      </c>
      <c r="B911" s="4">
        <v>3844.87451171875</v>
      </c>
      <c r="C911" s="4">
        <v>34.407695770263672</v>
      </c>
      <c r="E911" s="2">
        <v>69.022384643554688</v>
      </c>
      <c r="F911" s="4">
        <v>3861.19677734375</v>
      </c>
      <c r="G911" s="4">
        <v>33.248699188232422</v>
      </c>
      <c r="I911" s="2">
        <v>69.022384643554688</v>
      </c>
      <c r="J911" s="5">
        <v>427.85842895507813</v>
      </c>
      <c r="K911" s="5">
        <v>11.634307861328125</v>
      </c>
    </row>
    <row r="912">
      <c r="A912" s="2">
        <v>69.076377868652344</v>
      </c>
      <c r="B912" s="4">
        <v>3858.627197265625</v>
      </c>
      <c r="C912" s="4">
        <v>31.34562873840332</v>
      </c>
      <c r="E912" s="2">
        <v>69.076377868652344</v>
      </c>
      <c r="F912" s="4">
        <v>3883.027587890625</v>
      </c>
      <c r="G912" s="4">
        <v>34.0555305480957</v>
      </c>
      <c r="I912" s="2">
        <v>69.076377868652344</v>
      </c>
      <c r="J912" s="5">
        <v>438.22164916992188</v>
      </c>
      <c r="K912" s="5">
        <v>11.724420547485352</v>
      </c>
    </row>
    <row r="913">
      <c r="A913" s="2">
        <v>69.130363464355469</v>
      </c>
      <c r="B913" s="4">
        <v>3891.057373046875</v>
      </c>
      <c r="C913" s="4">
        <v>30.208829879760742</v>
      </c>
      <c r="E913" s="2">
        <v>69.130363464355469</v>
      </c>
      <c r="F913" s="4">
        <v>3905.47900390625</v>
      </c>
      <c r="G913" s="4">
        <v>34.875144958496094</v>
      </c>
      <c r="I913" s="2">
        <v>69.130363464355469</v>
      </c>
      <c r="J913" s="5">
        <v>448.61129760742188</v>
      </c>
      <c r="K913" s="5">
        <v>11.802822113037109</v>
      </c>
    </row>
    <row r="914">
      <c r="A914" s="2">
        <v>69.184356689453125</v>
      </c>
      <c r="B914" s="4">
        <v>3912.29541015625</v>
      </c>
      <c r="C914" s="4">
        <v>34.680828094482422</v>
      </c>
      <c r="E914" s="2">
        <v>69.184356689453125</v>
      </c>
      <c r="F914" s="4">
        <v>3928.56591796875</v>
      </c>
      <c r="G914" s="4">
        <v>35.703720092773438</v>
      </c>
      <c r="I914" s="2">
        <v>69.184356689453125</v>
      </c>
      <c r="J914" s="5">
        <v>459.01565551757813</v>
      </c>
      <c r="K914" s="5">
        <v>11.869058609008789</v>
      </c>
    </row>
    <row r="915">
      <c r="A915" s="2">
        <v>69.238349914550781</v>
      </c>
      <c r="B915" s="4">
        <v>3939.093505859375</v>
      </c>
      <c r="C915" s="4">
        <v>33.815700531005859</v>
      </c>
      <c r="E915" s="2">
        <v>69.238349914550781</v>
      </c>
      <c r="F915" s="4">
        <v>3952.304443359375</v>
      </c>
      <c r="G915" s="4">
        <v>36.538242340087891</v>
      </c>
      <c r="I915" s="2">
        <v>69.238349914550781</v>
      </c>
      <c r="J915" s="5">
        <v>469.42239379882813</v>
      </c>
      <c r="K915" s="5">
        <v>11.922810554504395</v>
      </c>
    </row>
    <row r="916">
      <c r="A916" s="2">
        <v>69.2923355102539</v>
      </c>
      <c r="B916" s="4">
        <v>3961.11572265625</v>
      </c>
      <c r="C916" s="4">
        <v>38.5060920715332</v>
      </c>
      <c r="E916" s="2">
        <v>69.2923355102539</v>
      </c>
      <c r="F916" s="4">
        <v>3976.7119140625</v>
      </c>
      <c r="G916" s="4">
        <v>37.376075744628906</v>
      </c>
      <c r="I916" s="2">
        <v>69.2923355102539</v>
      </c>
      <c r="J916" s="5">
        <v>479.81884765625</v>
      </c>
      <c r="K916" s="5">
        <v>11.9636812210083</v>
      </c>
    </row>
    <row r="917">
      <c r="A917" s="2">
        <v>69.346328735351563</v>
      </c>
      <c r="B917" s="4">
        <v>3990.143310546875</v>
      </c>
      <c r="C917" s="4">
        <v>40.327854156494141</v>
      </c>
      <c r="E917" s="2">
        <v>69.346328735351563</v>
      </c>
      <c r="F917" s="4">
        <v>4001.80859375</v>
      </c>
      <c r="G917" s="4">
        <v>38.2184944152832</v>
      </c>
      <c r="I917" s="2">
        <v>69.346328735351563</v>
      </c>
      <c r="J917" s="5">
        <v>490.19195556640625</v>
      </c>
      <c r="K917" s="5">
        <v>11.991341590881348</v>
      </c>
    </row>
    <row r="918">
      <c r="A918" s="2">
        <v>69.400314331054688</v>
      </c>
      <c r="B918" s="4">
        <v>4007.514892578125</v>
      </c>
      <c r="C918" s="4">
        <v>41.043869018554688</v>
      </c>
      <c r="E918" s="2">
        <v>69.400314331054688</v>
      </c>
      <c r="F918" s="4">
        <v>4027.6123046875</v>
      </c>
      <c r="G918" s="4">
        <v>39.07525634765625</v>
      </c>
      <c r="I918" s="2">
        <v>69.400314331054688</v>
      </c>
      <c r="J918" s="5">
        <v>500.5281982421875</v>
      </c>
      <c r="K918" s="5">
        <v>12.005391120910645</v>
      </c>
    </row>
    <row r="919">
      <c r="A919" s="2">
        <v>69.454307556152344</v>
      </c>
      <c r="B919" s="4">
        <v>4044.93115234375</v>
      </c>
      <c r="C919" s="4">
        <v>39.263298034667969</v>
      </c>
      <c r="E919" s="2">
        <v>69.454307556152344</v>
      </c>
      <c r="F919" s="4">
        <v>4054.14501953125</v>
      </c>
      <c r="G919" s="4">
        <v>39.954513549804688</v>
      </c>
      <c r="I919" s="2">
        <v>69.454307556152344</v>
      </c>
      <c r="J919" s="5">
        <v>510.81375122070313</v>
      </c>
      <c r="K919" s="5">
        <v>12.00537109375</v>
      </c>
    </row>
    <row r="920">
      <c r="A920" s="2">
        <v>69.50830078125</v>
      </c>
      <c r="B920" s="4">
        <v>4061.7919921875</v>
      </c>
      <c r="C920" s="4">
        <v>37.747802734375</v>
      </c>
      <c r="E920" s="2">
        <v>69.50830078125</v>
      </c>
      <c r="F920" s="4">
        <v>4081.42236328125</v>
      </c>
      <c r="G920" s="4">
        <v>40.859958648681641</v>
      </c>
      <c r="I920" s="2">
        <v>69.50830078125</v>
      </c>
      <c r="J920" s="5">
        <v>521.03436279296875</v>
      </c>
      <c r="K920" s="5">
        <v>11.99079418182373</v>
      </c>
    </row>
    <row r="921">
      <c r="A921" s="2">
        <v>69.562286376953125</v>
      </c>
      <c r="B921" s="4">
        <v>4099.0654296875</v>
      </c>
      <c r="C921" s="4">
        <v>40.135650634765625</v>
      </c>
      <c r="E921" s="2">
        <v>69.562286376953125</v>
      </c>
      <c r="F921" s="4">
        <v>4109.46484375</v>
      </c>
      <c r="G921" s="4">
        <v>41.791355133056641</v>
      </c>
      <c r="I921" s="2">
        <v>69.562286376953125</v>
      </c>
      <c r="J921" s="5">
        <v>531.17547607421875</v>
      </c>
      <c r="K921" s="5">
        <v>11.961148262023926</v>
      </c>
    </row>
    <row r="922">
      <c r="A922" s="2">
        <v>69.616279602050781</v>
      </c>
      <c r="B922" s="4">
        <v>4108.89697265625</v>
      </c>
      <c r="C922" s="4">
        <v>42.409664154052734</v>
      </c>
      <c r="E922" s="2">
        <v>69.616279602050781</v>
      </c>
      <c r="F922" s="4">
        <v>4138.287109375</v>
      </c>
      <c r="G922" s="4">
        <v>42.74871826171875</v>
      </c>
      <c r="I922" s="2">
        <v>69.616279602050781</v>
      </c>
      <c r="J922" s="5">
        <v>541.22198486328125</v>
      </c>
      <c r="K922" s="5">
        <v>11.915719985961914</v>
      </c>
    </row>
    <row r="923">
      <c r="A923" s="2">
        <v>69.6702651977539</v>
      </c>
      <c r="B923" s="4">
        <v>4152.9609375</v>
      </c>
      <c r="C923" s="4">
        <v>42.821319580078125</v>
      </c>
      <c r="E923" s="2">
        <v>69.6702651977539</v>
      </c>
      <c r="F923" s="4">
        <v>4167.9013671875</v>
      </c>
      <c r="G923" s="4">
        <v>43.729930877685547</v>
      </c>
      <c r="I923" s="2">
        <v>69.6702651977539</v>
      </c>
      <c r="J923" s="5">
        <v>551.15875244140625</v>
      </c>
      <c r="K923" s="5">
        <v>11.853821754455566</v>
      </c>
    </row>
    <row r="924">
      <c r="A924" s="2">
        <v>69.724258422851563</v>
      </c>
      <c r="B924" s="4">
        <v>4170.17626953125</v>
      </c>
      <c r="C924" s="4">
        <v>43.9765510559082</v>
      </c>
      <c r="E924" s="2">
        <v>69.724258422851563</v>
      </c>
      <c r="F924" s="4">
        <v>4198.30615234375</v>
      </c>
      <c r="G924" s="4">
        <v>44.733463287353516</v>
      </c>
      <c r="I924" s="2">
        <v>69.724258422851563</v>
      </c>
      <c r="J924" s="5">
        <v>560.9698486328125</v>
      </c>
      <c r="K924" s="5">
        <v>11.7747163772583</v>
      </c>
    </row>
    <row r="925">
      <c r="A925" s="2">
        <v>69.778251647949219</v>
      </c>
      <c r="B925" s="4">
        <v>4220.53955078125</v>
      </c>
      <c r="C925" s="4">
        <v>40.062320709228516</v>
      </c>
      <c r="E925" s="2">
        <v>69.778251647949219</v>
      </c>
      <c r="F925" s="4">
        <v>4229.501953125</v>
      </c>
      <c r="G925" s="4">
        <v>45.7576904296875</v>
      </c>
      <c r="I925" s="2">
        <v>69.778251647949219</v>
      </c>
      <c r="J925" s="5">
        <v>570.63922119140625</v>
      </c>
      <c r="K925" s="5">
        <v>11.677499771118164</v>
      </c>
    </row>
    <row r="926">
      <c r="A926" s="2">
        <v>69.832237243652344</v>
      </c>
      <c r="B926" s="4">
        <v>4235.46728515625</v>
      </c>
      <c r="C926" s="4">
        <v>49.2359504699707</v>
      </c>
      <c r="E926" s="2">
        <v>69.832237243652344</v>
      </c>
      <c r="F926" s="4">
        <v>4261.49072265625</v>
      </c>
      <c r="G926" s="4">
        <v>46.800384521484375</v>
      </c>
      <c r="I926" s="2">
        <v>69.832237243652344</v>
      </c>
      <c r="J926" s="5">
        <v>580.150146484375</v>
      </c>
      <c r="K926" s="5">
        <v>11.561429977416992</v>
      </c>
    </row>
    <row r="927">
      <c r="A927" s="2">
        <v>69.88623046875</v>
      </c>
      <c r="B927" s="4">
        <v>4281.10107421875</v>
      </c>
      <c r="C927" s="4">
        <v>50.306293487548828</v>
      </c>
      <c r="E927" s="2">
        <v>69.88623046875</v>
      </c>
      <c r="F927" s="4">
        <v>4294.28076171875</v>
      </c>
      <c r="G927" s="4">
        <v>47.857379913330078</v>
      </c>
      <c r="I927" s="2">
        <v>69.88623046875</v>
      </c>
      <c r="J927" s="5">
        <v>589.48590087890625</v>
      </c>
      <c r="K927" s="5">
        <v>11.425500869750977</v>
      </c>
    </row>
    <row r="928">
      <c r="A928" s="2">
        <v>69.940216064453125</v>
      </c>
      <c r="B928" s="4">
        <v>4304.1630859375</v>
      </c>
      <c r="C928" s="4">
        <v>49.009315490722656</v>
      </c>
      <c r="E928" s="2">
        <v>69.940216064453125</v>
      </c>
      <c r="F928" s="4">
        <v>4327.88330078125</v>
      </c>
      <c r="G928" s="4">
        <v>48.9196662902832</v>
      </c>
      <c r="I928" s="2">
        <v>69.940216064453125</v>
      </c>
      <c r="J928" s="5">
        <v>598.62884521484375</v>
      </c>
      <c r="K928" s="5">
        <v>11.269113540649414</v>
      </c>
    </row>
    <row r="929">
      <c r="A929" s="2">
        <v>69.994209289550781</v>
      </c>
      <c r="B929" s="4">
        <v>4346.5361328125</v>
      </c>
      <c r="C929" s="4">
        <v>56.071720123291016</v>
      </c>
      <c r="E929" s="2">
        <v>69.994209289550781</v>
      </c>
      <c r="F929" s="4">
        <v>4362.30615234375</v>
      </c>
      <c r="G929" s="4">
        <v>49.9766960144043</v>
      </c>
      <c r="I929" s="2">
        <v>69.994209289550781</v>
      </c>
      <c r="J929" s="5">
        <v>607.5614013671875</v>
      </c>
      <c r="K929" s="5">
        <v>11.091373443603516</v>
      </c>
    </row>
    <row r="930">
      <c r="A930" s="2">
        <v>70.048202514648438</v>
      </c>
      <c r="B930" s="4">
        <v>4370.283203125</v>
      </c>
      <c r="C930" s="4">
        <v>47.012027740478516</v>
      </c>
      <c r="E930" s="2">
        <v>70.048202514648438</v>
      </c>
      <c r="F930" s="4">
        <v>4397.55712890625</v>
      </c>
      <c r="G930" s="4">
        <v>51.020057678222656</v>
      </c>
      <c r="I930" s="2">
        <v>70.048202514648438</v>
      </c>
      <c r="J930" s="5">
        <v>616.265380859375</v>
      </c>
      <c r="K930" s="5">
        <v>10.891663551330566</v>
      </c>
    </row>
    <row r="931">
      <c r="A931" s="2">
        <v>70.102188110351563</v>
      </c>
      <c r="B931" s="4">
        <v>4415.71435546875</v>
      </c>
      <c r="C931" s="4">
        <v>50.956657409667969</v>
      </c>
      <c r="E931" s="2">
        <v>70.102188110351563</v>
      </c>
      <c r="F931" s="4">
        <v>4433.63671875</v>
      </c>
      <c r="G931" s="4">
        <v>52.042350769042969</v>
      </c>
      <c r="I931" s="2">
        <v>70.102188110351563</v>
      </c>
      <c r="J931" s="5">
        <v>624.7222900390625</v>
      </c>
      <c r="K931" s="5">
        <v>10.669462203979492</v>
      </c>
    </row>
    <row r="932">
      <c r="A932" s="2">
        <v>70.156181335449219</v>
      </c>
      <c r="B932" s="4">
        <v>4445.765625</v>
      </c>
      <c r="C932" s="4">
        <v>52.738971710205078</v>
      </c>
      <c r="E932" s="2">
        <v>70.156181335449219</v>
      </c>
      <c r="F932" s="4">
        <v>4470.5341796875</v>
      </c>
      <c r="G932" s="4">
        <v>53.032875061035156</v>
      </c>
      <c r="I932" s="2">
        <v>70.156181335449219</v>
      </c>
      <c r="J932" s="5">
        <v>632.91363525390625</v>
      </c>
      <c r="K932" s="5">
        <v>10.424345970153809</v>
      </c>
    </row>
    <row r="933">
      <c r="A933" s="2">
        <v>70.210166931152344</v>
      </c>
      <c r="B933" s="4">
        <v>4492.138671875</v>
      </c>
      <c r="C933" s="4">
        <v>54.262416839599609</v>
      </c>
      <c r="E933" s="2">
        <v>70.210166931152344</v>
      </c>
      <c r="F933" s="4">
        <v>4508.2314453125</v>
      </c>
      <c r="G933" s="4">
        <v>53.975250244140625</v>
      </c>
      <c r="I933" s="2">
        <v>70.210166931152344</v>
      </c>
      <c r="J933" s="5">
        <v>640.820068359375</v>
      </c>
      <c r="K933" s="5">
        <v>10.156332969665527</v>
      </c>
    </row>
    <row r="934">
      <c r="A934" s="2">
        <v>70.26416015625</v>
      </c>
      <c r="B934" s="4">
        <v>4522.474609375</v>
      </c>
      <c r="C934" s="4">
        <v>61.709564208984375</v>
      </c>
      <c r="E934" s="2">
        <v>70.26416015625</v>
      </c>
      <c r="F934" s="4">
        <v>4546.6923828125</v>
      </c>
      <c r="G934" s="4">
        <v>54.856029510498047</v>
      </c>
      <c r="I934" s="2">
        <v>70.26416015625</v>
      </c>
      <c r="J934" s="5">
        <v>648.423095703125</v>
      </c>
      <c r="K934" s="5">
        <v>9.8650293350219727</v>
      </c>
    </row>
    <row r="935">
      <c r="A935" s="2">
        <v>70.318153381347656</v>
      </c>
      <c r="B935" s="4">
        <v>4572.8984375</v>
      </c>
      <c r="C935" s="4">
        <v>55.569480895996094</v>
      </c>
      <c r="E935" s="2">
        <v>70.318153381347656</v>
      </c>
      <c r="F935" s="4">
        <v>4585.86962890625</v>
      </c>
      <c r="G935" s="4">
        <v>55.663272857666016</v>
      </c>
      <c r="I935" s="2">
        <v>70.318153381347656</v>
      </c>
      <c r="J935" s="5">
        <v>655.70330810546875</v>
      </c>
      <c r="K935" s="5">
        <v>9.5508804321289063</v>
      </c>
    </row>
    <row r="936">
      <c r="A936" s="2">
        <v>70.372138977050781</v>
      </c>
      <c r="B936" s="4">
        <v>4600.47998046875</v>
      </c>
      <c r="C936" s="4">
        <v>53.439872741699219</v>
      </c>
      <c r="E936" s="2">
        <v>70.372138977050781</v>
      </c>
      <c r="F936" s="4">
        <v>4625.70263671875</v>
      </c>
      <c r="G936" s="4">
        <v>56.387138366699219</v>
      </c>
      <c r="I936" s="2">
        <v>70.372138977050781</v>
      </c>
      <c r="J936" s="5">
        <v>662.64208984375</v>
      </c>
      <c r="K936" s="5">
        <v>9.21378231048584</v>
      </c>
    </row>
    <row r="937">
      <c r="A937" s="2">
        <v>70.426132202148438</v>
      </c>
      <c r="B937" s="4">
        <v>4655.58544921875</v>
      </c>
      <c r="C937" s="4">
        <v>58.329742431640625</v>
      </c>
      <c r="E937" s="2">
        <v>70.426132202148438</v>
      </c>
      <c r="F937" s="4">
        <v>4666.1279296875</v>
      </c>
      <c r="G937" s="4">
        <v>57.020946502685547</v>
      </c>
      <c r="I937" s="2">
        <v>70.426132202148438</v>
      </c>
      <c r="J937" s="5">
        <v>669.22064208984375</v>
      </c>
      <c r="K937" s="5">
        <v>8.8542413711547852</v>
      </c>
    </row>
    <row r="938">
      <c r="A938" s="2">
        <v>70.480117797851563</v>
      </c>
      <c r="B938" s="4">
        <v>4687.5986328125</v>
      </c>
      <c r="C938" s="4">
        <v>58.790798187255859</v>
      </c>
      <c r="E938" s="2">
        <v>70.480117797851563</v>
      </c>
      <c r="F938" s="4">
        <v>4707.07861328125</v>
      </c>
      <c r="G938" s="4">
        <v>57.566219329833984</v>
      </c>
      <c r="I938" s="2">
        <v>70.480117797851563</v>
      </c>
      <c r="J938" s="5">
        <v>675.4205322265625</v>
      </c>
      <c r="K938" s="5">
        <v>8.4727973937988281</v>
      </c>
    </row>
    <row r="939">
      <c r="A939" s="2">
        <v>70.534111022949219</v>
      </c>
      <c r="B939" s="4">
        <v>4738.24609375</v>
      </c>
      <c r="C939" s="4">
        <v>63.0079231262207</v>
      </c>
      <c r="E939" s="2">
        <v>70.534111022949219</v>
      </c>
      <c r="F939" s="4">
        <v>4748.49658203125</v>
      </c>
      <c r="G939" s="4">
        <v>58.029582977294922</v>
      </c>
      <c r="I939" s="2">
        <v>70.534111022949219</v>
      </c>
      <c r="J939" s="5">
        <v>681.22412109375</v>
      </c>
      <c r="K939" s="5">
        <v>8.0700836181640625</v>
      </c>
    </row>
    <row r="940">
      <c r="A940" s="2">
        <v>70.588104248046875</v>
      </c>
      <c r="B940" s="4">
        <v>4767.3876953125</v>
      </c>
      <c r="C940" s="4">
        <v>63.840190887451172</v>
      </c>
      <c r="E940" s="2">
        <v>70.588104248046875</v>
      </c>
      <c r="F940" s="4">
        <v>4790.32958984375</v>
      </c>
      <c r="G940" s="4">
        <v>58.423820495605469</v>
      </c>
      <c r="I940" s="2">
        <v>70.588104248046875</v>
      </c>
      <c r="J940" s="5">
        <v>686.61376953125</v>
      </c>
      <c r="K940" s="5">
        <v>7.6472859382629395</v>
      </c>
    </row>
    <row r="941">
      <c r="A941" s="2">
        <v>70.64208984375</v>
      </c>
      <c r="B941" s="4">
        <v>4825.1845703125</v>
      </c>
      <c r="C941" s="4">
        <v>63.383823394775391</v>
      </c>
      <c r="E941" s="2">
        <v>70.64208984375</v>
      </c>
      <c r="F941" s="4">
        <v>4832.5400390625</v>
      </c>
      <c r="G941" s="4">
        <v>58.767829895019531</v>
      </c>
      <c r="I941" s="2">
        <v>70.64208984375</v>
      </c>
      <c r="J941" s="5">
        <v>691.573486328125</v>
      </c>
      <c r="K941" s="5">
        <v>7.2049417495727539</v>
      </c>
    </row>
    <row r="942">
      <c r="A942" s="2">
        <v>70.696083068847656</v>
      </c>
      <c r="B942" s="4">
        <v>4870.6806640625</v>
      </c>
      <c r="C942" s="4">
        <v>67.353645324707031</v>
      </c>
      <c r="E942" s="2">
        <v>70.696083068847656</v>
      </c>
      <c r="F942" s="4">
        <v>4875.0947265625</v>
      </c>
      <c r="G942" s="4">
        <v>59.083522796630859</v>
      </c>
      <c r="I942" s="2">
        <v>70.696083068847656</v>
      </c>
      <c r="J942" s="5">
        <v>696.08709716796875</v>
      </c>
      <c r="K942" s="5">
        <v>6.7448244094848633</v>
      </c>
    </row>
    <row r="943">
      <c r="A943" s="2">
        <v>70.750076293945313</v>
      </c>
      <c r="B943" s="4">
        <v>4920.06298828125</v>
      </c>
      <c r="C943" s="4">
        <v>60.963676452636719</v>
      </c>
      <c r="E943" s="2">
        <v>70.750076293945313</v>
      </c>
      <c r="F943" s="4">
        <v>4917.96435546875</v>
      </c>
      <c r="G943" s="4">
        <v>59.390827178955078</v>
      </c>
      <c r="I943" s="2">
        <v>70.750076293945313</v>
      </c>
      <c r="J943" s="5">
        <v>700.14056396484375</v>
      </c>
      <c r="K943" s="5">
        <v>6.2676501274108887</v>
      </c>
    </row>
    <row r="944">
      <c r="A944" s="2">
        <v>70.804061889648438</v>
      </c>
      <c r="B944" s="4">
        <v>4957.767578125</v>
      </c>
      <c r="C944" s="4">
        <v>61.02276611328125</v>
      </c>
      <c r="E944" s="2">
        <v>70.804061889648438</v>
      </c>
      <c r="F944" s="4">
        <v>4961.11962890625</v>
      </c>
      <c r="G944" s="4">
        <v>59.7052001953125</v>
      </c>
      <c r="I944" s="2">
        <v>70.804061889648438</v>
      </c>
      <c r="J944" s="5">
        <v>703.7198486328125</v>
      </c>
      <c r="K944" s="5">
        <v>5.7755107879638672</v>
      </c>
    </row>
    <row r="945">
      <c r="A945" s="2">
        <v>70.8580551147461</v>
      </c>
      <c r="B945" s="4">
        <v>5008.55859375</v>
      </c>
      <c r="C945" s="4">
        <v>64.0180892944336</v>
      </c>
      <c r="E945" s="2">
        <v>70.8580551147461</v>
      </c>
      <c r="F945" s="4">
        <v>5004.5390625</v>
      </c>
      <c r="G945" s="4">
        <v>60.032669067382813</v>
      </c>
      <c r="I945" s="2">
        <v>70.8580551147461</v>
      </c>
      <c r="J945" s="5">
        <v>706.81317138671875</v>
      </c>
      <c r="K945" s="5">
        <v>5.269507884979248</v>
      </c>
    </row>
    <row r="946">
      <c r="A946" s="2">
        <v>70.912040710449219</v>
      </c>
      <c r="B946" s="4">
        <v>5051.59130859375</v>
      </c>
      <c r="C946" s="4">
        <v>63.55853271484375</v>
      </c>
      <c r="E946" s="2">
        <v>70.912040710449219</v>
      </c>
      <c r="F946" s="4">
        <v>5048.2060546875</v>
      </c>
      <c r="G946" s="4">
        <v>60.3742561340332</v>
      </c>
      <c r="I946" s="2">
        <v>70.912040710449219</v>
      </c>
      <c r="J946" s="5">
        <v>709.409423828125</v>
      </c>
      <c r="K946" s="5">
        <v>4.75138521194458</v>
      </c>
    </row>
    <row r="947">
      <c r="A947" s="2">
        <v>70.966033935546875</v>
      </c>
      <c r="B947" s="4">
        <v>5099.5390625</v>
      </c>
      <c r="C947" s="4">
        <v>61.454963684082031</v>
      </c>
      <c r="E947" s="2">
        <v>70.966033935546875</v>
      </c>
      <c r="F947" s="4">
        <v>5092.10791015625</v>
      </c>
      <c r="G947" s="4">
        <v>60.7238883972168</v>
      </c>
      <c r="I947" s="2">
        <v>70.966033935546875</v>
      </c>
      <c r="J947" s="5">
        <v>711.49859619140625</v>
      </c>
      <c r="K947" s="5">
        <v>4.223569393157959</v>
      </c>
    </row>
    <row r="948">
      <c r="A948" s="2">
        <v>71.020027160644531</v>
      </c>
      <c r="B948" s="4">
        <v>5141.28076171875</v>
      </c>
      <c r="C948" s="4">
        <v>56.636211395263672</v>
      </c>
      <c r="E948" s="2">
        <v>71.020027160644531</v>
      </c>
      <c r="F948" s="4">
        <v>5136.2314453125</v>
      </c>
      <c r="G948" s="4">
        <v>61.0726432800293</v>
      </c>
      <c r="I948" s="2">
        <v>71.020027160644531</v>
      </c>
      <c r="J948" s="5">
        <v>713.0731201171875</v>
      </c>
      <c r="K948" s="5">
        <v>3.6871120929718018</v>
      </c>
    </row>
    <row r="949">
      <c r="A949" s="2">
        <v>71.074012756347656</v>
      </c>
      <c r="B949" s="4">
        <v>5193.140625</v>
      </c>
      <c r="C949" s="4">
        <v>51.731899261474609</v>
      </c>
      <c r="E949" s="2">
        <v>71.074012756347656</v>
      </c>
      <c r="F949" s="4">
        <v>5180.56591796875</v>
      </c>
      <c r="G949" s="4">
        <v>61.413719177246094</v>
      </c>
      <c r="I949" s="2">
        <v>71.074012756347656</v>
      </c>
      <c r="J949" s="5">
        <v>714.1256103515625</v>
      </c>
      <c r="K949" s="5">
        <v>3.1449062824249268</v>
      </c>
    </row>
    <row r="950">
      <c r="A950" s="2">
        <v>71.128005981445313</v>
      </c>
      <c r="B950" s="4">
        <v>5222.84130859375</v>
      </c>
      <c r="C950" s="4">
        <v>57.7091064453125</v>
      </c>
      <c r="E950" s="2">
        <v>71.128005981445313</v>
      </c>
      <c r="F950" s="4">
        <v>5225.09716796875</v>
      </c>
      <c r="G950" s="4">
        <v>61.736228942871094</v>
      </c>
      <c r="I950" s="2">
        <v>71.128005981445313</v>
      </c>
      <c r="J950" s="5">
        <v>714.651611328125</v>
      </c>
      <c r="K950" s="5">
        <v>2.5982284545898438</v>
      </c>
    </row>
    <row r="951">
      <c r="A951" s="2">
        <v>71.181991577148438</v>
      </c>
      <c r="B951" s="4">
        <v>5269.0439453125</v>
      </c>
      <c r="C951" s="4">
        <v>60.752735137939453</v>
      </c>
      <c r="E951" s="2">
        <v>71.181991577148438</v>
      </c>
      <c r="F951" s="4">
        <v>5269.79833984375</v>
      </c>
      <c r="G951" s="4">
        <v>62.030326843261719</v>
      </c>
      <c r="I951" s="2">
        <v>71.181991577148438</v>
      </c>
      <c r="J951" s="5">
        <v>714.6468505859375</v>
      </c>
      <c r="K951" s="5">
        <v>2.0500400066375732</v>
      </c>
    </row>
    <row r="952">
      <c r="A952" s="2">
        <v>71.2359848022461</v>
      </c>
      <c r="B952" s="4">
        <v>5306.19677734375</v>
      </c>
      <c r="C952" s="4">
        <v>57.038375854492188</v>
      </c>
      <c r="E952" s="2">
        <v>71.2359848022461</v>
      </c>
      <c r="F952" s="4">
        <v>5314.64306640625</v>
      </c>
      <c r="G952" s="4">
        <v>62.2891960144043</v>
      </c>
      <c r="I952" s="2">
        <v>71.2359848022461</v>
      </c>
      <c r="J952" s="5">
        <v>714.10986328125</v>
      </c>
      <c r="K952" s="5">
        <v>1.5023677349090576</v>
      </c>
    </row>
    <row r="953">
      <c r="A953" s="2">
        <v>71.28997802734375</v>
      </c>
      <c r="B953" s="4">
        <v>5349.701171875</v>
      </c>
      <c r="C953" s="4">
        <v>56.7795524597168</v>
      </c>
      <c r="E953" s="2">
        <v>71.28997802734375</v>
      </c>
      <c r="F953" s="4">
        <v>5359.59912109375</v>
      </c>
      <c r="G953" s="4">
        <v>62.505764007568359</v>
      </c>
      <c r="I953" s="2">
        <v>71.28997802734375</v>
      </c>
      <c r="J953" s="5">
        <v>713.0399169921875</v>
      </c>
      <c r="K953" s="5">
        <v>0.95881223678588867</v>
      </c>
    </row>
    <row r="954">
      <c r="A954" s="2">
        <v>71.343963623046875</v>
      </c>
      <c r="B954" s="4">
        <v>5394.6708984375</v>
      </c>
      <c r="C954" s="4">
        <v>58.613033294677734</v>
      </c>
      <c r="E954" s="2">
        <v>71.343963623046875</v>
      </c>
      <c r="F954" s="4">
        <v>5404.63427734375</v>
      </c>
      <c r="G954" s="4">
        <v>62.682399749755859</v>
      </c>
      <c r="I954" s="2">
        <v>71.343963623046875</v>
      </c>
      <c r="J954" s="5">
        <v>711.4384765625</v>
      </c>
      <c r="K954" s="5">
        <v>0.43037340044975281</v>
      </c>
    </row>
    <row r="955">
      <c r="A955" s="2">
        <v>71.397956848144531</v>
      </c>
      <c r="B955" s="4">
        <v>5440.48828125</v>
      </c>
      <c r="C955" s="4">
        <v>58.486972808837891</v>
      </c>
      <c r="E955" s="2">
        <v>71.397956848144531</v>
      </c>
      <c r="F955" s="4">
        <v>5449.71826171875</v>
      </c>
      <c r="G955" s="4">
        <v>62.827102661132813</v>
      </c>
      <c r="I955" s="2">
        <v>71.397956848144531</v>
      </c>
      <c r="J955" s="5">
        <v>709.3082275390625</v>
      </c>
      <c r="K955" s="5">
        <v>0.20378361642360687</v>
      </c>
    </row>
    <row r="956">
      <c r="A956" s="2">
        <v>71.451942443847656</v>
      </c>
      <c r="B956" s="4">
        <v>5483.83251953125</v>
      </c>
      <c r="C956" s="4">
        <v>63.098541259765625</v>
      </c>
      <c r="E956" s="2">
        <v>71.451942443847656</v>
      </c>
      <c r="F956" s="4">
        <v>5494.81787109375</v>
      </c>
      <c r="G956" s="4">
        <v>62.9476432800293</v>
      </c>
      <c r="I956" s="2">
        <v>71.451942443847656</v>
      </c>
      <c r="J956" s="5">
        <v>706.65313720703125</v>
      </c>
      <c r="K956" s="5">
        <v>0.682647705078125</v>
      </c>
    </row>
    <row r="957">
      <c r="A957" s="2">
        <v>71.505935668945313</v>
      </c>
      <c r="B957" s="4">
        <v>5530.9267578125</v>
      </c>
      <c r="C957" s="4">
        <v>69.127601623535156</v>
      </c>
      <c r="E957" s="2">
        <v>71.505935668945313</v>
      </c>
      <c r="F957" s="4">
        <v>5539.89892578125</v>
      </c>
      <c r="G957" s="4">
        <v>63.049850463867188</v>
      </c>
      <c r="I957" s="2">
        <v>71.505935668945313</v>
      </c>
      <c r="J957" s="5">
        <v>703.47967529296875</v>
      </c>
      <c r="K957" s="5">
        <v>1.19579017162323</v>
      </c>
    </row>
    <row r="958">
      <c r="A958" s="2">
        <v>71.559928894042969</v>
      </c>
      <c r="B958" s="4">
        <v>5577.40478515625</v>
      </c>
      <c r="C958" s="4">
        <v>69.381172180175781</v>
      </c>
      <c r="E958" s="2">
        <v>71.559928894042969</v>
      </c>
      <c r="F958" s="4">
        <v>5584.93505859375</v>
      </c>
      <c r="G958" s="4">
        <v>63.136688232421875</v>
      </c>
      <c r="I958" s="2">
        <v>71.559928894042969</v>
      </c>
      <c r="J958" s="5">
        <v>699.7943115234375</v>
      </c>
      <c r="K958" s="5">
        <v>1.701469898223877</v>
      </c>
    </row>
    <row r="959">
      <c r="A959" s="2">
        <v>71.6139144897461</v>
      </c>
      <c r="B959" s="4">
        <v>5619.982421875</v>
      </c>
      <c r="C959" s="4">
        <v>69.600532531738281</v>
      </c>
      <c r="E959" s="2">
        <v>71.6139144897461</v>
      </c>
      <c r="F959" s="4">
        <v>5629.89794921875</v>
      </c>
      <c r="G959" s="4">
        <v>63.209297180175781</v>
      </c>
      <c r="I959" s="2">
        <v>71.6139144897461</v>
      </c>
      <c r="J959" s="5">
        <v>695.60626220703125</v>
      </c>
      <c r="K959" s="5">
        <v>2.1956350803375244</v>
      </c>
    </row>
    <row r="960">
      <c r="A960" s="2">
        <v>71.66790771484375</v>
      </c>
      <c r="B960" s="4">
        <v>5673.29736328125</v>
      </c>
      <c r="C960" s="4">
        <v>69.4688491821289</v>
      </c>
      <c r="E960" s="2">
        <v>71.66790771484375</v>
      </c>
      <c r="F960" s="4">
        <v>5674.748046875</v>
      </c>
      <c r="G960" s="4">
        <v>63.263328552246094</v>
      </c>
      <c r="I960" s="2">
        <v>71.66790771484375</v>
      </c>
      <c r="J960" s="5">
        <v>690.925048828125</v>
      </c>
      <c r="K960" s="5">
        <v>2.6758964061737061</v>
      </c>
    </row>
    <row r="961">
      <c r="A961" s="2">
        <v>71.721893310546875</v>
      </c>
      <c r="B961" s="4">
        <v>5715.5185546875</v>
      </c>
      <c r="C961" s="4">
        <v>69.3154067993164</v>
      </c>
      <c r="E961" s="2">
        <v>71.721893310546875</v>
      </c>
      <c r="F961" s="4">
        <v>5719.43115234375</v>
      </c>
      <c r="G961" s="4">
        <v>63.28857421875</v>
      </c>
      <c r="I961" s="2">
        <v>71.721893310546875</v>
      </c>
      <c r="J961" s="5">
        <v>685.761962890625</v>
      </c>
      <c r="K961" s="5">
        <v>3.1407477855682373</v>
      </c>
    </row>
    <row r="962">
      <c r="A962" s="2">
        <v>71.775886535644531</v>
      </c>
      <c r="B962" s="4">
        <v>5773.89599609375</v>
      </c>
      <c r="C962" s="4">
        <v>71.196090698242188</v>
      </c>
      <c r="E962" s="2">
        <v>71.775886535644531</v>
      </c>
      <c r="F962" s="4">
        <v>5763.89013671875</v>
      </c>
      <c r="G962" s="4">
        <v>63.2750129699707</v>
      </c>
      <c r="I962" s="2">
        <v>71.775886535644531</v>
      </c>
      <c r="J962" s="5">
        <v>680.12933349609375</v>
      </c>
      <c r="K962" s="5">
        <v>3.5892291069030762</v>
      </c>
    </row>
    <row r="963">
      <c r="A963" s="2">
        <v>71.829879760742188</v>
      </c>
      <c r="B963" s="4">
        <v>5814.30517578125</v>
      </c>
      <c r="C963" s="4">
        <v>65.425697326660156</v>
      </c>
      <c r="E963" s="2">
        <v>71.829879760742188</v>
      </c>
      <c r="F963" s="4">
        <v>5808.06201171875</v>
      </c>
      <c r="G963" s="4">
        <v>63.214328765869141</v>
      </c>
      <c r="I963" s="2">
        <v>71.829879760742188</v>
      </c>
      <c r="J963" s="5">
        <v>674.03985595703125</v>
      </c>
      <c r="K963" s="5">
        <v>4.0197587013244629</v>
      </c>
    </row>
    <row r="964">
      <c r="A964" s="2">
        <v>71.883865356445313</v>
      </c>
      <c r="B964" s="4">
        <v>5864.7978515625</v>
      </c>
      <c r="C964" s="4">
        <v>68.921218872070313</v>
      </c>
      <c r="E964" s="2">
        <v>71.883865356445313</v>
      </c>
      <c r="F964" s="4">
        <v>5851.884765625</v>
      </c>
      <c r="G964" s="4">
        <v>63.091358184814453</v>
      </c>
      <c r="I964" s="2">
        <v>71.883865356445313</v>
      </c>
      <c r="J964" s="5">
        <v>667.50860595703125</v>
      </c>
      <c r="K964" s="5">
        <v>4.4323091506958008</v>
      </c>
    </row>
    <row r="965">
      <c r="A965" s="2">
        <v>71.937858581542969</v>
      </c>
      <c r="B965" s="4">
        <v>5911.18115234375</v>
      </c>
      <c r="C965" s="4">
        <v>67.602798461914063</v>
      </c>
      <c r="E965" s="2">
        <v>71.937858581542969</v>
      </c>
      <c r="F965" s="4">
        <v>5895.2802734375</v>
      </c>
      <c r="G965" s="4">
        <v>62.883018493652344</v>
      </c>
      <c r="I965" s="2">
        <v>71.937858581542969</v>
      </c>
      <c r="J965" s="5">
        <v>660.5499267578125</v>
      </c>
      <c r="K965" s="5">
        <v>4.8254504203796387</v>
      </c>
    </row>
    <row r="966">
      <c r="A966" s="2">
        <v>71.9918441772461</v>
      </c>
      <c r="B966" s="4">
        <v>5962.693359375</v>
      </c>
      <c r="C966" s="4">
        <v>59.237823486328125</v>
      </c>
      <c r="E966" s="2">
        <v>71.9918441772461</v>
      </c>
      <c r="F966" s="4">
        <v>5938.1669921875</v>
      </c>
      <c r="G966" s="4">
        <v>62.566410064697266</v>
      </c>
      <c r="I966" s="2">
        <v>71.9918441772461</v>
      </c>
      <c r="J966" s="5">
        <v>653.18017578125</v>
      </c>
      <c r="K966" s="5">
        <v>5.1992454528808594</v>
      </c>
    </row>
    <row r="967">
      <c r="A967" s="2">
        <v>72.04583740234375</v>
      </c>
      <c r="B967" s="4">
        <v>5993.81494140625</v>
      </c>
      <c r="C967" s="4">
        <v>61.504188537597656</v>
      </c>
      <c r="E967" s="2">
        <v>72.04583740234375</v>
      </c>
      <c r="F967" s="4">
        <v>5980.45556640625</v>
      </c>
      <c r="G967" s="4">
        <v>62.128379821777344</v>
      </c>
      <c r="I967" s="2">
        <v>72.04583740234375</v>
      </c>
      <c r="J967" s="5">
        <v>645.415771484375</v>
      </c>
      <c r="K967" s="5">
        <v>5.5531449317932129</v>
      </c>
    </row>
    <row r="968">
      <c r="A968" s="2">
        <v>72.0998306274414</v>
      </c>
      <c r="B968" s="4">
        <v>6054.0439453125</v>
      </c>
      <c r="C968" s="4">
        <v>65.627326965332031</v>
      </c>
      <c r="E968" s="2">
        <v>72.0998306274414</v>
      </c>
      <c r="F968" s="4">
        <v>6022.05419921875</v>
      </c>
      <c r="G968" s="4">
        <v>61.563026428222656</v>
      </c>
      <c r="I968" s="2">
        <v>72.0998306274414</v>
      </c>
      <c r="J968" s="5">
        <v>637.27374267578125</v>
      </c>
      <c r="K968" s="5">
        <v>5.8868379592895508</v>
      </c>
    </row>
    <row r="969">
      <c r="A969" s="2">
        <v>72.153816223144531</v>
      </c>
      <c r="B969" s="4">
        <v>6081.89208984375</v>
      </c>
      <c r="C969" s="4">
        <v>58.200885772705078</v>
      </c>
      <c r="E969" s="2">
        <v>72.153816223144531</v>
      </c>
      <c r="F969" s="4">
        <v>6062.86669921875</v>
      </c>
      <c r="G969" s="4">
        <v>60.864974975585938</v>
      </c>
      <c r="I969" s="2">
        <v>72.153816223144531</v>
      </c>
      <c r="J969" s="5">
        <v>628.77191162109375</v>
      </c>
      <c r="K969" s="5">
        <v>6.2003674507141113</v>
      </c>
    </row>
    <row r="970">
      <c r="A970" s="2">
        <v>72.207809448242188</v>
      </c>
      <c r="B970" s="4">
        <v>6136.98388671875</v>
      </c>
      <c r="C970" s="4">
        <v>58.703838348388672</v>
      </c>
      <c r="E970" s="2">
        <v>72.207809448242188</v>
      </c>
      <c r="F970" s="4">
        <v>6102.80322265625</v>
      </c>
      <c r="G970" s="4">
        <v>60.036048889160156</v>
      </c>
      <c r="I970" s="2">
        <v>72.207809448242188</v>
      </c>
      <c r="J970" s="5">
        <v>619.92767333984375</v>
      </c>
      <c r="K970" s="5">
        <v>6.4932956695556641</v>
      </c>
    </row>
    <row r="971">
      <c r="A971" s="2">
        <v>72.261795043945313</v>
      </c>
      <c r="B971" s="4">
        <v>6165.68896484375</v>
      </c>
      <c r="C971" s="4">
        <v>61.130146026611328</v>
      </c>
      <c r="E971" s="2">
        <v>72.261795043945313</v>
      </c>
      <c r="F971" s="4">
        <v>6141.78466796875</v>
      </c>
      <c r="G971" s="4">
        <v>59.084884643554688</v>
      </c>
      <c r="I971" s="2">
        <v>72.261795043945313</v>
      </c>
      <c r="J971" s="5">
        <v>610.7598876953125</v>
      </c>
      <c r="K971" s="5">
        <v>6.7663912773132324</v>
      </c>
    </row>
    <row r="972">
      <c r="A972" s="2">
        <v>72.315788269042969</v>
      </c>
      <c r="B972" s="4">
        <v>6214.88134765625</v>
      </c>
      <c r="C972" s="4">
        <v>55.428043365478516</v>
      </c>
      <c r="E972" s="2">
        <v>72.315788269042969</v>
      </c>
      <c r="F972" s="4">
        <v>6179.7421875</v>
      </c>
      <c r="G972" s="4">
        <v>58.028900146484375</v>
      </c>
      <c r="I972" s="2">
        <v>72.315788269042969</v>
      </c>
      <c r="J972" s="5">
        <v>601.28662109375</v>
      </c>
      <c r="K972" s="5">
        <v>7.0193123817443848</v>
      </c>
    </row>
    <row r="973">
      <c r="A973" s="2">
        <v>72.369781494140625</v>
      </c>
      <c r="B973" s="4">
        <v>6237.958984375</v>
      </c>
      <c r="C973" s="4">
        <v>60.316757202148438</v>
      </c>
      <c r="E973" s="2">
        <v>72.369781494140625</v>
      </c>
      <c r="F973" s="4">
        <v>6216.61474609375</v>
      </c>
      <c r="G973" s="4">
        <v>56.890422821044922</v>
      </c>
      <c r="I973" s="2">
        <v>72.369781494140625</v>
      </c>
      <c r="J973" s="5">
        <v>591.52679443359375</v>
      </c>
      <c r="K973" s="5">
        <v>7.2527389526367188</v>
      </c>
    </row>
    <row r="974">
      <c r="A974" s="2">
        <v>72.42376708984375</v>
      </c>
      <c r="B974" s="4">
        <v>6292.90576171875</v>
      </c>
      <c r="C974" s="4">
        <v>54.727218627929688</v>
      </c>
      <c r="E974" s="2">
        <v>72.42376708984375</v>
      </c>
      <c r="F974" s="4">
        <v>6252.35791015625</v>
      </c>
      <c r="G974" s="4">
        <v>55.699977874755859</v>
      </c>
      <c r="I974" s="2">
        <v>72.42376708984375</v>
      </c>
      <c r="J974" s="5">
        <v>581.4991455078125</v>
      </c>
      <c r="K974" s="5">
        <v>7.4670491218566895</v>
      </c>
    </row>
    <row r="975">
      <c r="A975" s="2">
        <v>72.4777603149414</v>
      </c>
      <c r="B975" s="4">
        <v>6310.541015625</v>
      </c>
      <c r="C975" s="4">
        <v>60.665691375732422</v>
      </c>
      <c r="E975" s="2">
        <v>72.4777603149414</v>
      </c>
      <c r="F975" s="4">
        <v>6286.939453125</v>
      </c>
      <c r="G975" s="4">
        <v>54.487129211425781</v>
      </c>
      <c r="I975" s="2">
        <v>72.4777603149414</v>
      </c>
      <c r="J975" s="5">
        <v>571.2222900390625</v>
      </c>
      <c r="K975" s="5">
        <v>7.6625065803527832</v>
      </c>
    </row>
    <row r="976">
      <c r="A976" s="2">
        <v>72.531745910644531</v>
      </c>
      <c r="B976" s="4">
        <v>6358.62890625</v>
      </c>
      <c r="C976" s="4">
        <v>54.668739318847656</v>
      </c>
      <c r="E976" s="2">
        <v>72.531745910644531</v>
      </c>
      <c r="F976" s="4">
        <v>6320.34326171875</v>
      </c>
      <c r="G976" s="4">
        <v>53.273860931396484</v>
      </c>
      <c r="I976" s="2">
        <v>72.531745910644531</v>
      </c>
      <c r="J976" s="5">
        <v>560.7152099609375</v>
      </c>
      <c r="K976" s="5">
        <v>7.8397283554077148</v>
      </c>
    </row>
    <row r="977">
      <c r="A977" s="2">
        <v>72.585739135742188</v>
      </c>
      <c r="B977" s="4">
        <v>6367.53564453125</v>
      </c>
      <c r="C977" s="4">
        <v>54.160743713378906</v>
      </c>
      <c r="E977" s="2">
        <v>72.585739135742188</v>
      </c>
      <c r="F977" s="4">
        <v>6352.55908203125</v>
      </c>
      <c r="G977" s="4">
        <v>52.084632873535156</v>
      </c>
      <c r="I977" s="2">
        <v>72.585739135742188</v>
      </c>
      <c r="J977" s="5">
        <v>549.99627685546875</v>
      </c>
      <c r="K977" s="5">
        <v>7.9987945556640625</v>
      </c>
    </row>
    <row r="978">
      <c r="A978" s="2">
        <v>72.639732360839844</v>
      </c>
      <c r="B978" s="4">
        <v>6418.24267578125</v>
      </c>
      <c r="C978" s="4">
        <v>52.406044006347656</v>
      </c>
      <c r="E978" s="2">
        <v>72.639732360839844</v>
      </c>
      <c r="F978" s="4">
        <v>6383.58935546875</v>
      </c>
      <c r="G978" s="4">
        <v>50.939918518066406</v>
      </c>
      <c r="I978" s="2">
        <v>72.639732360839844</v>
      </c>
      <c r="J978" s="5">
        <v>539.0845947265625</v>
      </c>
      <c r="K978" s="5">
        <v>8.140406608581543</v>
      </c>
    </row>
    <row r="979">
      <c r="A979" s="2">
        <v>72.693717956542969</v>
      </c>
      <c r="B979" s="4">
        <v>6434.4794921875</v>
      </c>
      <c r="C979" s="4">
        <v>59.779716491699219</v>
      </c>
      <c r="E979" s="2">
        <v>72.693717956542969</v>
      </c>
      <c r="F979" s="4">
        <v>6413.4423828125</v>
      </c>
      <c r="G979" s="4">
        <v>49.8515739440918</v>
      </c>
      <c r="I979" s="2">
        <v>72.693717956542969</v>
      </c>
      <c r="J979" s="5">
        <v>527.99859619140625</v>
      </c>
      <c r="K979" s="5">
        <v>8.26458740234375</v>
      </c>
    </row>
    <row r="980">
      <c r="A980" s="2">
        <v>72.747711181640625</v>
      </c>
      <c r="B980" s="4">
        <v>6484.4658203125</v>
      </c>
      <c r="C980" s="4">
        <v>57.306343078613281</v>
      </c>
      <c r="E980" s="2">
        <v>72.747711181640625</v>
      </c>
      <c r="F980" s="4">
        <v>6442.138671875</v>
      </c>
      <c r="G980" s="4">
        <v>48.817886352539063</v>
      </c>
      <c r="I980" s="2">
        <v>72.747711181640625</v>
      </c>
      <c r="J980" s="5">
        <v>516.75732421875</v>
      </c>
      <c r="K980" s="5">
        <v>8.37181568145752</v>
      </c>
    </row>
    <row r="981">
      <c r="A981" s="2">
        <v>72.80169677734375</v>
      </c>
      <c r="B981" s="4">
        <v>6488.35498046875</v>
      </c>
      <c r="C981" s="4">
        <v>39.5331916809082</v>
      </c>
      <c r="E981" s="2">
        <v>72.80169677734375</v>
      </c>
      <c r="F981" s="4">
        <v>6469.703125</v>
      </c>
      <c r="G981" s="4">
        <v>47.828781127929688</v>
      </c>
      <c r="I981" s="2">
        <v>72.80169677734375</v>
      </c>
      <c r="J981" s="5">
        <v>505.37945556640625</v>
      </c>
      <c r="K981" s="5">
        <v>8.4622650146484375</v>
      </c>
    </row>
    <row r="982">
      <c r="A982" s="2">
        <v>72.8556900024414</v>
      </c>
      <c r="B982" s="4">
        <v>6532.17236328125</v>
      </c>
      <c r="C982" s="4">
        <v>42.867019653320313</v>
      </c>
      <c r="E982" s="2">
        <v>72.8556900024414</v>
      </c>
      <c r="F982" s="4">
        <v>6496.1689453125</v>
      </c>
      <c r="G982" s="4">
        <v>46.871662139892578</v>
      </c>
      <c r="I982" s="2">
        <v>72.8556900024414</v>
      </c>
      <c r="J982" s="5">
        <v>493.88388061523438</v>
      </c>
      <c r="K982" s="5">
        <v>8.5360698699951172</v>
      </c>
    </row>
    <row r="983">
      <c r="A983" s="2">
        <v>72.909683227539063</v>
      </c>
      <c r="B983" s="4">
        <v>6548.04345703125</v>
      </c>
      <c r="C983" s="4">
        <v>44.932453155517578</v>
      </c>
      <c r="E983" s="2">
        <v>72.909683227539063</v>
      </c>
      <c r="F983" s="4">
        <v>6521.564453125</v>
      </c>
      <c r="G983" s="4">
        <v>45.936717987060547</v>
      </c>
      <c r="I983" s="2">
        <v>72.909683227539063</v>
      </c>
      <c r="J983" s="5">
        <v>482.28939819335938</v>
      </c>
      <c r="K983" s="5">
        <v>8.593449592590332</v>
      </c>
    </row>
    <row r="984">
      <c r="A984" s="2">
        <v>72.963668823242188</v>
      </c>
      <c r="B984" s="4">
        <v>6581.16845703125</v>
      </c>
      <c r="C984" s="4">
        <v>40.311943054199219</v>
      </c>
      <c r="E984" s="2">
        <v>72.963668823242188</v>
      </c>
      <c r="F984" s="4">
        <v>6545.91259765625</v>
      </c>
      <c r="G984" s="4">
        <v>45.018009185791016</v>
      </c>
      <c r="I984" s="2">
        <v>72.963668823242188</v>
      </c>
      <c r="J984" s="5">
        <v>470.61492919921875</v>
      </c>
      <c r="K984" s="5">
        <v>8.6344480514526367</v>
      </c>
    </row>
    <row r="985">
      <c r="A985" s="2">
        <v>73.017662048339844</v>
      </c>
      <c r="B985" s="4">
        <v>6575.33984375</v>
      </c>
      <c r="C985" s="4">
        <v>38.98126220703125</v>
      </c>
      <c r="E985" s="2">
        <v>73.017662048339844</v>
      </c>
      <c r="F985" s="4">
        <v>6569.22998046875</v>
      </c>
      <c r="G985" s="4">
        <v>44.112506866455078</v>
      </c>
      <c r="I985" s="2">
        <v>73.017662048339844</v>
      </c>
      <c r="J985" s="5">
        <v>458.87936401367188</v>
      </c>
      <c r="K985" s="5">
        <v>8.6593008041381836</v>
      </c>
    </row>
    <row r="986">
      <c r="A986" s="2">
        <v>73.071647644042969</v>
      </c>
      <c r="B986" s="4">
        <v>6619.6611328125</v>
      </c>
      <c r="C986" s="4">
        <v>38.0339241027832</v>
      </c>
      <c r="E986" s="2">
        <v>73.071647644042969</v>
      </c>
      <c r="F986" s="4">
        <v>6591.53662109375</v>
      </c>
      <c r="G986" s="4">
        <v>43.216888427734375</v>
      </c>
      <c r="I986" s="2">
        <v>73.071647644042969</v>
      </c>
      <c r="J986" s="5">
        <v>447.10159301757813</v>
      </c>
      <c r="K986" s="5">
        <v>8.66825008392334</v>
      </c>
    </row>
    <row r="987">
      <c r="A987" s="2">
        <v>73.125640869140625</v>
      </c>
      <c r="B987" s="4">
        <v>6623.63818359375</v>
      </c>
      <c r="C987" s="4">
        <v>36.599582672119141</v>
      </c>
      <c r="E987" s="2">
        <v>73.125640869140625</v>
      </c>
      <c r="F987" s="4">
        <v>6612.85986328125</v>
      </c>
      <c r="G987" s="4">
        <v>42.331752777099609</v>
      </c>
      <c r="I987" s="2">
        <v>73.125640869140625</v>
      </c>
      <c r="J987" s="5">
        <v>435.3004150390625</v>
      </c>
      <c r="K987" s="5">
        <v>8.66149616241455</v>
      </c>
    </row>
    <row r="988">
      <c r="A988" s="2">
        <v>73.179634094238281</v>
      </c>
      <c r="B988" s="4">
        <v>6663.044921875</v>
      </c>
      <c r="C988" s="4">
        <v>32.038223266601563</v>
      </c>
      <c r="E988" s="2">
        <v>73.179634094238281</v>
      </c>
      <c r="F988" s="4">
        <v>6633.23486328125</v>
      </c>
      <c r="G988" s="4">
        <v>41.469528198242188</v>
      </c>
      <c r="I988" s="2">
        <v>73.179634094238281</v>
      </c>
      <c r="J988" s="5">
        <v>423.49453735351563</v>
      </c>
      <c r="K988" s="5">
        <v>8.63936996459961</v>
      </c>
    </row>
    <row r="989">
      <c r="A989" s="2">
        <v>73.2336196899414</v>
      </c>
      <c r="B989" s="4">
        <v>6658.2978515625</v>
      </c>
      <c r="C989" s="4">
        <v>37.464103698730469</v>
      </c>
      <c r="E989" s="2">
        <v>73.2336196899414</v>
      </c>
      <c r="F989" s="4">
        <v>6652.69677734375</v>
      </c>
      <c r="G989" s="4">
        <v>40.646331787109375</v>
      </c>
      <c r="I989" s="2">
        <v>73.2336196899414</v>
      </c>
      <c r="J989" s="5">
        <v>411.70266723632813</v>
      </c>
      <c r="K989" s="5">
        <v>8.6021690368652344</v>
      </c>
    </row>
    <row r="990">
      <c r="A990" s="2">
        <v>73.287612915039063</v>
      </c>
      <c r="B990" s="4">
        <v>6698.693359375</v>
      </c>
      <c r="C990" s="4">
        <v>40.170192718505859</v>
      </c>
      <c r="E990" s="2">
        <v>73.287612915039063</v>
      </c>
      <c r="F990" s="4">
        <v>6671.28076171875</v>
      </c>
      <c r="G990" s="4">
        <v>39.877044677734375</v>
      </c>
      <c r="I990" s="2">
        <v>73.287612915039063</v>
      </c>
      <c r="J990" s="5">
        <v>399.94329833984375</v>
      </c>
      <c r="K990" s="5">
        <v>8.5502395629882813</v>
      </c>
    </row>
    <row r="991">
      <c r="A991" s="2">
        <v>73.341598510742188</v>
      </c>
      <c r="B991" s="4">
        <v>6703.57666015625</v>
      </c>
      <c r="C991" s="4">
        <v>43.5716438293457</v>
      </c>
      <c r="E991" s="2">
        <v>73.341598510742188</v>
      </c>
      <c r="F991" s="4">
        <v>6689.025390625</v>
      </c>
      <c r="G991" s="4">
        <v>39.178302764892578</v>
      </c>
      <c r="I991" s="2">
        <v>73.341598510742188</v>
      </c>
      <c r="J991" s="5">
        <v>388.23486328125</v>
      </c>
      <c r="K991" s="5">
        <v>8.4841213226318359</v>
      </c>
    </row>
    <row r="992">
      <c r="A992" s="2">
        <v>73.395591735839844</v>
      </c>
      <c r="B992" s="4">
        <v>6729.296875</v>
      </c>
      <c r="C992" s="4">
        <v>36.4290657043457</v>
      </c>
      <c r="E992" s="2">
        <v>73.395591735839844</v>
      </c>
      <c r="F992" s="4">
        <v>6705.96875</v>
      </c>
      <c r="G992" s="4">
        <v>38.566181182861328</v>
      </c>
      <c r="I992" s="2">
        <v>73.395591735839844</v>
      </c>
      <c r="J992" s="5">
        <v>376.59530639648438</v>
      </c>
      <c r="K992" s="5">
        <v>8.404022216796875</v>
      </c>
    </row>
    <row r="993">
      <c r="A993" s="2">
        <v>73.4495849609375</v>
      </c>
      <c r="B993" s="4">
        <v>6731.69873046875</v>
      </c>
      <c r="C993" s="4">
        <v>45.664833068847656</v>
      </c>
      <c r="E993" s="2">
        <v>73.4495849609375</v>
      </c>
      <c r="F993" s="4">
        <v>6722.14794921875</v>
      </c>
      <c r="G993" s="4">
        <v>38.057147979736328</v>
      </c>
      <c r="I993" s="2">
        <v>73.4495849609375</v>
      </c>
      <c r="J993" s="5">
        <v>365.04257202148438</v>
      </c>
      <c r="K993" s="5">
        <v>8.3106107711792</v>
      </c>
    </row>
    <row r="994">
      <c r="A994" s="2">
        <v>73.503570556640625</v>
      </c>
      <c r="B994" s="4">
        <v>6758.625</v>
      </c>
      <c r="C994" s="4">
        <v>46.2685661315918</v>
      </c>
      <c r="E994" s="2">
        <v>73.503570556640625</v>
      </c>
      <c r="F994" s="4">
        <v>6737.607421875</v>
      </c>
      <c r="G994" s="4">
        <v>37.658638000488281</v>
      </c>
      <c r="I994" s="2">
        <v>73.503570556640625</v>
      </c>
      <c r="J994" s="5">
        <v>353.59378051757813</v>
      </c>
      <c r="K994" s="5">
        <v>8.2041082382202148</v>
      </c>
    </row>
    <row r="995">
      <c r="A995" s="2">
        <v>73.557563781738281</v>
      </c>
      <c r="B995" s="4">
        <v>6760.2255859375</v>
      </c>
      <c r="C995" s="4">
        <v>40.858379364013672</v>
      </c>
      <c r="E995" s="2">
        <v>73.557563781738281</v>
      </c>
      <c r="F995" s="4">
        <v>6752.38818359375</v>
      </c>
      <c r="G995" s="4">
        <v>37.368492126464844</v>
      </c>
      <c r="I995" s="2">
        <v>73.557563781738281</v>
      </c>
      <c r="J995" s="5">
        <v>342.26580810546875</v>
      </c>
      <c r="K995" s="5">
        <v>8.0850811004638672</v>
      </c>
    </row>
    <row r="996">
      <c r="A996" s="2">
        <v>73.6115493774414</v>
      </c>
      <c r="B996" s="4">
        <v>6786.17578125</v>
      </c>
      <c r="C996" s="4">
        <v>35.093837738037109</v>
      </c>
      <c r="E996" s="2">
        <v>73.6115493774414</v>
      </c>
      <c r="F996" s="4">
        <v>6766.53173828125</v>
      </c>
      <c r="G996" s="4">
        <v>37.169246673583984</v>
      </c>
      <c r="I996" s="2">
        <v>73.6115493774414</v>
      </c>
      <c r="J996" s="5">
        <v>331.07479858398438</v>
      </c>
      <c r="K996" s="5">
        <v>7.9540138244628906</v>
      </c>
    </row>
    <row r="997">
      <c r="A997" s="2">
        <v>73.665542602539063</v>
      </c>
      <c r="B997" s="4">
        <v>6799.099609375</v>
      </c>
      <c r="C997" s="4">
        <v>32.2038688659668</v>
      </c>
      <c r="E997" s="2">
        <v>73.665542602539063</v>
      </c>
      <c r="F997" s="4">
        <v>6780.076171875</v>
      </c>
      <c r="G997" s="4">
        <v>37.031558990478516</v>
      </c>
      <c r="I997" s="2">
        <v>73.665542602539063</v>
      </c>
      <c r="J997" s="5">
        <v>320.0362548828125</v>
      </c>
      <c r="K997" s="5">
        <v>7.8113760948181152</v>
      </c>
    </row>
    <row r="998">
      <c r="A998" s="2">
        <v>73.719535827636719</v>
      </c>
      <c r="B998" s="4">
        <v>6813.8466796875</v>
      </c>
      <c r="C998" s="4">
        <v>35.2489128112793</v>
      </c>
      <c r="E998" s="2">
        <v>73.719535827636719</v>
      </c>
      <c r="F998" s="4">
        <v>6793.05419921875</v>
      </c>
      <c r="G998" s="4">
        <v>36.920303344726563</v>
      </c>
      <c r="I998" s="2">
        <v>73.719535827636719</v>
      </c>
      <c r="J998" s="5">
        <v>309.16519165039063</v>
      </c>
      <c r="K998" s="5">
        <v>7.6580357551574707</v>
      </c>
    </row>
    <row r="999">
      <c r="A999" s="2">
        <v>73.773521423339844</v>
      </c>
      <c r="B999" s="4">
        <v>6818.05029296875</v>
      </c>
      <c r="C999" s="4">
        <v>36.289962768554688</v>
      </c>
      <c r="E999" s="2">
        <v>73.773521423339844</v>
      </c>
      <c r="F999" s="4">
        <v>6805.4931640625</v>
      </c>
      <c r="G999" s="4">
        <v>36.8083381652832</v>
      </c>
      <c r="I999" s="2">
        <v>73.773521423339844</v>
      </c>
      <c r="J999" s="5">
        <v>298.47531127929688</v>
      </c>
      <c r="K999" s="5">
        <v>7.494175910949707</v>
      </c>
    </row>
    <row r="1000">
      <c r="A1000" s="2">
        <v>73.8275146484375</v>
      </c>
      <c r="B1000" s="4">
        <v>6826.41943359375</v>
      </c>
      <c r="C1000" s="4">
        <v>35.831779479980469</v>
      </c>
      <c r="E1000" s="2">
        <v>73.8275146484375</v>
      </c>
      <c r="F1000" s="4">
        <v>6817.41796875</v>
      </c>
      <c r="G1000" s="4">
        <v>36.684913635253906</v>
      </c>
      <c r="I1000" s="2">
        <v>73.8275146484375</v>
      </c>
      <c r="J1000" s="5">
        <v>287.98004150390625</v>
      </c>
      <c r="K1000" s="5">
        <v>7.320854663848877</v>
      </c>
    </row>
    <row r="1001">
      <c r="A1001" s="2">
        <v>73.881500244140625</v>
      </c>
      <c r="B1001" s="4">
        <v>6832.24462890625</v>
      </c>
      <c r="C1001" s="4">
        <v>31.808990478515625</v>
      </c>
      <c r="E1001" s="2">
        <v>73.881500244140625</v>
      </c>
      <c r="F1001" s="4">
        <v>6828.849609375</v>
      </c>
      <c r="G1001" s="4">
        <v>36.544094085693359</v>
      </c>
      <c r="I1001" s="2">
        <v>73.881500244140625</v>
      </c>
      <c r="J1001" s="5">
        <v>277.6912841796875</v>
      </c>
      <c r="K1001" s="5">
        <v>7.1383790969848633</v>
      </c>
    </row>
    <row r="1002">
      <c r="A1002" s="2">
        <v>73.935493469238281</v>
      </c>
      <c r="B1002" s="4">
        <v>6845.70263671875</v>
      </c>
      <c r="C1002" s="4">
        <v>30.507156372070313</v>
      </c>
      <c r="E1002" s="2">
        <v>73.935493469238281</v>
      </c>
      <c r="F1002" s="4">
        <v>6839.80419921875</v>
      </c>
      <c r="G1002" s="4">
        <v>36.390674591064453</v>
      </c>
      <c r="I1002" s="2">
        <v>73.935493469238281</v>
      </c>
      <c r="J1002" s="5">
        <v>267.62020874023438</v>
      </c>
      <c r="K1002" s="5">
        <v>6.9475932121276855</v>
      </c>
    </row>
    <row r="1003">
      <c r="A1003" s="2">
        <v>73.989486694335938</v>
      </c>
      <c r="B1003" s="4">
        <v>6860.00537109375</v>
      </c>
      <c r="C1003" s="4">
        <v>34.596282958984375</v>
      </c>
      <c r="E1003" s="2">
        <v>73.989486694335938</v>
      </c>
      <c r="F1003" s="4">
        <v>6850.3056640625</v>
      </c>
      <c r="G1003" s="4">
        <v>36.237022399902344</v>
      </c>
      <c r="I1003" s="2">
        <v>73.989486694335938</v>
      </c>
      <c r="J1003" s="5">
        <v>257.77691650390625</v>
      </c>
      <c r="K1003" s="5">
        <v>6.7492856979370117</v>
      </c>
    </row>
    <row r="1004">
      <c r="A1004" s="2">
        <v>74.043472290039063</v>
      </c>
      <c r="B1004" s="4">
        <v>6873.39794921875</v>
      </c>
      <c r="C1004" s="4">
        <v>38.396224975585938</v>
      </c>
      <c r="E1004" s="2">
        <v>74.043472290039063</v>
      </c>
      <c r="F1004" s="4">
        <v>6860.3798828125</v>
      </c>
      <c r="G1004" s="4">
        <v>36.090259552001953</v>
      </c>
      <c r="I1004" s="2">
        <v>74.043472290039063</v>
      </c>
      <c r="J1004" s="5">
        <v>248.17019653320313</v>
      </c>
      <c r="K1004" s="5">
        <v>6.5442624092102051</v>
      </c>
    </row>
    <row r="1005">
      <c r="A1005" s="2">
        <v>74.097465515136719</v>
      </c>
      <c r="B1005" s="4">
        <v>6877.07666015625</v>
      </c>
      <c r="C1005" s="4">
        <v>37.195255279541016</v>
      </c>
      <c r="E1005" s="2">
        <v>74.097465515136719</v>
      </c>
      <c r="F1005" s="4">
        <v>6870.0458984375</v>
      </c>
      <c r="G1005" s="4">
        <v>35.956069946289063</v>
      </c>
      <c r="I1005" s="2">
        <v>74.097465515136719</v>
      </c>
      <c r="J1005" s="5">
        <v>238.80813598632813</v>
      </c>
      <c r="K1005" s="5">
        <v>6.3338718414306641</v>
      </c>
    </row>
    <row r="1006">
      <c r="A1006" s="2">
        <v>74.151458740234375</v>
      </c>
      <c r="B1006" s="4">
        <v>6884.1767578125</v>
      </c>
      <c r="C1006" s="4">
        <v>33.386867523193359</v>
      </c>
      <c r="E1006" s="2">
        <v>74.151458740234375</v>
      </c>
      <c r="F1006" s="4">
        <v>6879.3154296875</v>
      </c>
      <c r="G1006" s="4">
        <v>35.839939117431641</v>
      </c>
      <c r="I1006" s="2">
        <v>74.151458740234375</v>
      </c>
      <c r="J1006" s="5">
        <v>229.69691467285156</v>
      </c>
      <c r="K1006" s="5">
        <v>6.1187195777893066</v>
      </c>
    </row>
    <row r="1007">
      <c r="A1007" s="2">
        <v>74.2054443359375</v>
      </c>
      <c r="B1007" s="4">
        <v>6896.59619140625</v>
      </c>
      <c r="C1007" s="4">
        <v>34.078941345214844</v>
      </c>
      <c r="E1007" s="2">
        <v>74.2054443359375</v>
      </c>
      <c r="F1007" s="4">
        <v>6888.2060546875</v>
      </c>
      <c r="G1007" s="4">
        <v>35.746303558349609</v>
      </c>
      <c r="I1007" s="2">
        <v>74.2054443359375</v>
      </c>
      <c r="J1007" s="5">
        <v>220.84234619140625</v>
      </c>
      <c r="K1007" s="5">
        <v>5.9005165100097656</v>
      </c>
    </row>
    <row r="1008">
      <c r="A1008" s="2">
        <v>74.259437561035156</v>
      </c>
      <c r="B1008" s="4">
        <v>6898.888671875</v>
      </c>
      <c r="C1008" s="4">
        <v>41.966903686523438</v>
      </c>
      <c r="E1008" s="2">
        <v>74.259437561035156</v>
      </c>
      <c r="F1008" s="4">
        <v>6896.74560546875</v>
      </c>
      <c r="G1008" s="4">
        <v>35.676563262939453</v>
      </c>
      <c r="I1008" s="2">
        <v>74.259437561035156</v>
      </c>
      <c r="J1008" s="5">
        <v>212.24836730957031</v>
      </c>
      <c r="K1008" s="5">
        <v>5.6801209449768066</v>
      </c>
    </row>
    <row r="1009">
      <c r="A1009" s="2">
        <v>74.313423156738281</v>
      </c>
      <c r="B1009" s="4">
        <v>6914.66015625</v>
      </c>
      <c r="C1009" s="4">
        <v>42.751022338867188</v>
      </c>
      <c r="E1009" s="2">
        <v>74.313423156738281</v>
      </c>
      <c r="F1009" s="4">
        <v>6904.95361328125</v>
      </c>
      <c r="G1009" s="4">
        <v>35.6336669921875</v>
      </c>
      <c r="I1009" s="2">
        <v>74.313423156738281</v>
      </c>
      <c r="J1009" s="5">
        <v>203.91804504394531</v>
      </c>
      <c r="K1009" s="5">
        <v>5.4589381217956543</v>
      </c>
    </row>
    <row r="1010">
      <c r="A1010" s="2">
        <v>74.367416381835938</v>
      </c>
      <c r="B1010" s="4">
        <v>6921.16357421875</v>
      </c>
      <c r="C1010" s="4">
        <v>39.068195343017578</v>
      </c>
      <c r="E1010" s="2">
        <v>74.367416381835938</v>
      </c>
      <c r="F1010" s="4">
        <v>6912.84716796875</v>
      </c>
      <c r="G1010" s="4">
        <v>35.621147155761719</v>
      </c>
      <c r="I1010" s="2">
        <v>74.367416381835938</v>
      </c>
      <c r="J1010" s="5">
        <v>195.85313415527344</v>
      </c>
      <c r="K1010" s="5">
        <v>5.2382392883300781</v>
      </c>
    </row>
    <row r="1011">
      <c r="A1011" s="2">
        <v>74.4214096069336</v>
      </c>
      <c r="B1011" s="4">
        <v>6927</v>
      </c>
      <c r="C1011" s="4">
        <v>38.476474761962891</v>
      </c>
      <c r="E1011" s="2">
        <v>74.4214096069336</v>
      </c>
      <c r="F1011" s="4">
        <v>6920.44482421875</v>
      </c>
      <c r="G1011" s="4">
        <v>35.643718719482422</v>
      </c>
      <c r="I1011" s="2">
        <v>74.4214096069336</v>
      </c>
      <c r="J1011" s="5">
        <v>188.05401611328125</v>
      </c>
      <c r="K1011" s="5">
        <v>5.0190982818603516</v>
      </c>
    </row>
    <row r="1012">
      <c r="A1012" s="2">
        <v>74.475395202636719</v>
      </c>
      <c r="B1012" s="4">
        <v>6922.4697265625</v>
      </c>
      <c r="C1012" s="4">
        <v>31.074462890625</v>
      </c>
      <c r="E1012" s="2">
        <v>74.475395202636719</v>
      </c>
      <c r="F1012" s="4">
        <v>6927.763671875</v>
      </c>
      <c r="G1012" s="4">
        <v>35.696876525878906</v>
      </c>
      <c r="I1012" s="2">
        <v>74.475395202636719</v>
      </c>
      <c r="J1012" s="5">
        <v>180.52021789550781</v>
      </c>
      <c r="K1012" s="5">
        <v>4.8030271530151367</v>
      </c>
    </row>
    <row r="1013">
      <c r="A1013" s="2">
        <v>74.529388427734375</v>
      </c>
      <c r="B1013" s="4">
        <v>6949.32373046875</v>
      </c>
      <c r="C1013" s="4">
        <v>30.776012420654297</v>
      </c>
      <c r="E1013" s="2">
        <v>74.529388427734375</v>
      </c>
      <c r="F1013" s="4">
        <v>6934.8212890625</v>
      </c>
      <c r="G1013" s="4">
        <v>35.764907836914063</v>
      </c>
      <c r="I1013" s="2">
        <v>74.529388427734375</v>
      </c>
      <c r="J1013" s="5">
        <v>173.24945068359375</v>
      </c>
      <c r="K1013" s="5">
        <v>4.5906252861022949</v>
      </c>
    </row>
    <row r="1014">
      <c r="A1014" s="2">
        <v>74.5833740234375</v>
      </c>
      <c r="B1014" s="4">
        <v>6940.97802734375</v>
      </c>
      <c r="C1014" s="4">
        <v>32.388053894042969</v>
      </c>
      <c r="E1014" s="2">
        <v>74.5833740234375</v>
      </c>
      <c r="F1014" s="4">
        <v>6941.62939453125</v>
      </c>
      <c r="G1014" s="4">
        <v>35.832317352294922</v>
      </c>
      <c r="I1014" s="2">
        <v>74.5833740234375</v>
      </c>
      <c r="J1014" s="5">
        <v>166.23898315429688</v>
      </c>
      <c r="K1014" s="5">
        <v>4.3832845687866211</v>
      </c>
    </row>
    <row r="1015">
      <c r="A1015" s="2">
        <v>74.637367248535156</v>
      </c>
      <c r="B1015" s="4">
        <v>6963.78955078125</v>
      </c>
      <c r="C1015" s="4">
        <v>31.681203842163086</v>
      </c>
      <c r="E1015" s="2">
        <v>74.637367248535156</v>
      </c>
      <c r="F1015" s="4">
        <v>6948.1953125</v>
      </c>
      <c r="G1015" s="4">
        <v>35.884559631347656</v>
      </c>
      <c r="I1015" s="2">
        <v>74.637367248535156</v>
      </c>
      <c r="J1015" s="5">
        <v>159.48445129394531</v>
      </c>
      <c r="K1015" s="5">
        <v>4.1815729141235352</v>
      </c>
    </row>
    <row r="1016">
      <c r="A1016" s="2">
        <v>74.691360473632813</v>
      </c>
      <c r="B1016" s="4">
        <v>6956.33544921875</v>
      </c>
      <c r="C1016" s="4">
        <v>37.519401550292969</v>
      </c>
      <c r="E1016" s="2">
        <v>74.691360473632813</v>
      </c>
      <c r="F1016" s="4">
        <v>6954.51708984375</v>
      </c>
      <c r="G1016" s="4">
        <v>35.911430358886719</v>
      </c>
      <c r="I1016" s="2">
        <v>74.691360473632813</v>
      </c>
      <c r="J1016" s="5">
        <v>152.98092651367188</v>
      </c>
      <c r="K1016" s="5">
        <v>3.9862914085388184</v>
      </c>
    </row>
    <row r="1017">
      <c r="A1017" s="2">
        <v>74.745346069335938</v>
      </c>
      <c r="B1017" s="4">
        <v>6975.4697265625</v>
      </c>
      <c r="C1017" s="4">
        <v>36.22259521484375</v>
      </c>
      <c r="E1017" s="2">
        <v>74.745346069335938</v>
      </c>
      <c r="F1017" s="4">
        <v>6960.59765625</v>
      </c>
      <c r="G1017" s="4">
        <v>35.9029655456543</v>
      </c>
      <c r="I1017" s="2">
        <v>74.745346069335938</v>
      </c>
      <c r="J1017" s="5">
        <v>146.72248840332031</v>
      </c>
      <c r="K1017" s="5">
        <v>3.798102855682373</v>
      </c>
    </row>
    <row r="1018">
      <c r="A1018" s="2">
        <v>74.7993392944336</v>
      </c>
      <c r="B1018" s="4">
        <v>6968.22119140625</v>
      </c>
      <c r="C1018" s="4">
        <v>44.684597015380859</v>
      </c>
      <c r="E1018" s="2">
        <v>74.7993392944336</v>
      </c>
      <c r="F1018" s="4">
        <v>6966.44677734375</v>
      </c>
      <c r="G1018" s="4">
        <v>35.856296539306641</v>
      </c>
      <c r="I1018" s="2">
        <v>74.7993392944336</v>
      </c>
      <c r="J1018" s="5">
        <v>140.70249938964844</v>
      </c>
      <c r="K1018" s="5">
        <v>3.6173887252807617</v>
      </c>
    </row>
    <row r="1019">
      <c r="A1019" s="2">
        <v>74.853324890136719</v>
      </c>
      <c r="B1019" s="4">
        <v>6985.9150390625</v>
      </c>
      <c r="C1019" s="4">
        <v>47.413002014160156</v>
      </c>
      <c r="E1019" s="2">
        <v>74.853324890136719</v>
      </c>
      <c r="F1019" s="4">
        <v>6972.07861328125</v>
      </c>
      <c r="G1019" s="4">
        <v>35.779018402099609</v>
      </c>
      <c r="I1019" s="2">
        <v>74.853324890136719</v>
      </c>
      <c r="J1019" s="5">
        <v>134.91395568847656</v>
      </c>
      <c r="K1019" s="5">
        <v>3.4448521137237549</v>
      </c>
    </row>
    <row r="1020">
      <c r="A1020" s="2">
        <v>74.907318115234375</v>
      </c>
      <c r="B1020" s="4">
        <v>6974.091796875</v>
      </c>
      <c r="C1020" s="4">
        <v>27.424423217773438</v>
      </c>
      <c r="E1020" s="2">
        <v>74.907318115234375</v>
      </c>
      <c r="F1020" s="4">
        <v>6977.50341796875</v>
      </c>
      <c r="G1020" s="4">
        <v>35.680702209472656</v>
      </c>
      <c r="I1020" s="2">
        <v>74.907318115234375</v>
      </c>
      <c r="J1020" s="5">
        <v>129.34884643554688</v>
      </c>
      <c r="K1020" s="5">
        <v>3.2804844379425049</v>
      </c>
    </row>
    <row r="1021">
      <c r="A1021" s="2">
        <v>74.961311340332031</v>
      </c>
      <c r="B1021" s="4">
        <v>6991.02490234375</v>
      </c>
      <c r="C1021" s="4">
        <v>32.745674133300781</v>
      </c>
      <c r="E1021" s="2">
        <v>74.961311340332031</v>
      </c>
      <c r="F1021" s="4">
        <v>6982.7294921875</v>
      </c>
      <c r="G1021" s="4">
        <v>35.5677604675293</v>
      </c>
      <c r="I1021" s="2">
        <v>74.961311340332031</v>
      </c>
      <c r="J1021" s="5">
        <v>123.99938201904297</v>
      </c>
      <c r="K1021" s="5">
        <v>3.1249086856842041</v>
      </c>
    </row>
    <row r="1022">
      <c r="A1022" s="2">
        <v>75.015296936035156</v>
      </c>
      <c r="B1022" s="4">
        <v>6975.8359375</v>
      </c>
      <c r="C1022" s="4">
        <v>32.765083312988281</v>
      </c>
      <c r="E1022" s="2">
        <v>75.015296936035156</v>
      </c>
      <c r="F1022" s="4">
        <v>6987.7509765625</v>
      </c>
      <c r="G1022" s="4">
        <v>35.444950103759766</v>
      </c>
      <c r="I1022" s="2">
        <v>75.015296936035156</v>
      </c>
      <c r="J1022" s="5">
        <v>118.85691070556641</v>
      </c>
      <c r="K1022" s="5">
        <v>2.9782211780548096</v>
      </c>
    </row>
    <row r="1023">
      <c r="A1023" s="2">
        <v>75.069290161132813</v>
      </c>
      <c r="B1023" s="4">
        <v>7005.97314453125</v>
      </c>
      <c r="C1023" s="4">
        <v>27.618436813354492</v>
      </c>
      <c r="E1023" s="2">
        <v>75.069290161132813</v>
      </c>
      <c r="F1023" s="4">
        <v>6992.56201171875</v>
      </c>
      <c r="G1023" s="4">
        <v>35.3159065246582</v>
      </c>
      <c r="I1023" s="2">
        <v>75.069290161132813</v>
      </c>
      <c r="J1023" s="5">
        <v>113.91295623779297</v>
      </c>
      <c r="K1023" s="5">
        <v>2.8407728672027588</v>
      </c>
    </row>
    <row r="1024">
      <c r="A1024" s="2">
        <v>75.123275756835938</v>
      </c>
      <c r="B1024" s="4">
        <v>7000.6015625</v>
      </c>
      <c r="C1024" s="4">
        <v>34.945808410644531</v>
      </c>
      <c r="E1024" s="2">
        <v>75.123275756835938</v>
      </c>
      <c r="F1024" s="4">
        <v>6997.16064453125</v>
      </c>
      <c r="G1024" s="4">
        <v>35.189132690429688</v>
      </c>
      <c r="I1024" s="2">
        <v>75.123275756835938</v>
      </c>
      <c r="J1024" s="5">
        <v>109.15883636474609</v>
      </c>
      <c r="K1024" s="5">
        <v>2.7128832340240479</v>
      </c>
    </row>
    <row r="1025">
      <c r="A1025" s="2">
        <v>75.1772689819336</v>
      </c>
      <c r="B1025" s="4">
        <v>7012.76953125</v>
      </c>
      <c r="C1025" s="4">
        <v>37.442050933837891</v>
      </c>
      <c r="E1025" s="2">
        <v>75.1772689819336</v>
      </c>
      <c r="F1025" s="4">
        <v>7001.55419921875</v>
      </c>
      <c r="G1025" s="4">
        <v>35.073249816894531</v>
      </c>
      <c r="I1025" s="2">
        <v>75.1772689819336</v>
      </c>
      <c r="J1025" s="5">
        <v>104.58583831787109</v>
      </c>
      <c r="K1025" s="5">
        <v>2.594757080078125</v>
      </c>
    </row>
    <row r="1026">
      <c r="A1026" s="2">
        <v>75.23126220703125</v>
      </c>
      <c r="B1026" s="4">
        <v>6997.052734375</v>
      </c>
      <c r="C1026" s="4">
        <v>40.330226898193359</v>
      </c>
      <c r="E1026" s="2">
        <v>75.23126220703125</v>
      </c>
      <c r="F1026" s="4">
        <v>7005.75244140625</v>
      </c>
      <c r="G1026" s="4">
        <v>34.967247009277344</v>
      </c>
      <c r="I1026" s="2">
        <v>75.23126220703125</v>
      </c>
      <c r="J1026" s="5">
        <v>100.18557739257813</v>
      </c>
      <c r="K1026" s="5">
        <v>2.4867954254150391</v>
      </c>
    </row>
    <row r="1027">
      <c r="A1027" s="2">
        <v>75.285247802734375</v>
      </c>
      <c r="B1027" s="4">
        <v>7023.32763671875</v>
      </c>
      <c r="C1027" s="4">
        <v>45.22711181640625</v>
      </c>
      <c r="E1027" s="2">
        <v>75.285247802734375</v>
      </c>
      <c r="F1027" s="4">
        <v>7009.771484375</v>
      </c>
      <c r="G1027" s="4">
        <v>34.861030578613281</v>
      </c>
      <c r="I1027" s="2">
        <v>75.285247802734375</v>
      </c>
      <c r="J1027" s="5">
        <v>95.949432373046875</v>
      </c>
      <c r="K1027" s="5">
        <v>2.3889834880828857</v>
      </c>
    </row>
    <row r="1028">
      <c r="A1028" s="2">
        <v>75.339241027832031</v>
      </c>
      <c r="B1028" s="4">
        <v>7006.34130859375</v>
      </c>
      <c r="C1028" s="4">
        <v>43.365318298339844</v>
      </c>
      <c r="E1028" s="2">
        <v>75.339241027832031</v>
      </c>
      <c r="F1028" s="4">
        <v>7013.62451171875</v>
      </c>
      <c r="G1028" s="4">
        <v>34.743019104003906</v>
      </c>
      <c r="I1028" s="2">
        <v>75.339241027832031</v>
      </c>
      <c r="J1028" s="5">
        <v>91.869468688964844</v>
      </c>
      <c r="K1028" s="5">
        <v>2.3016624450683594</v>
      </c>
    </row>
    <row r="1029">
      <c r="A1029" s="2">
        <v>75.393226623535156</v>
      </c>
      <c r="B1029" s="4">
        <v>7031.93798828125</v>
      </c>
      <c r="C1029" s="4">
        <v>32.614616394042969</v>
      </c>
      <c r="E1029" s="2">
        <v>75.393226623535156</v>
      </c>
      <c r="F1029" s="4">
        <v>7017.32958984375</v>
      </c>
      <c r="G1029" s="4">
        <v>34.60284423828125</v>
      </c>
      <c r="I1029" s="2">
        <v>75.393226623535156</v>
      </c>
      <c r="J1029" s="5">
        <v>87.937698364257813</v>
      </c>
      <c r="K1029" s="5">
        <v>2.2248234748840332</v>
      </c>
    </row>
    <row r="1030">
      <c r="A1030" s="2">
        <v>75.447219848632813</v>
      </c>
      <c r="B1030" s="4">
        <v>7013.01318359375</v>
      </c>
      <c r="C1030" s="4">
        <v>31.153478622436523</v>
      </c>
      <c r="E1030" s="2">
        <v>75.447219848632813</v>
      </c>
      <c r="F1030" s="4">
        <v>7020.90673828125</v>
      </c>
      <c r="G1030" s="4">
        <v>34.432975769042969</v>
      </c>
      <c r="I1030" s="2">
        <v>75.447219848632813</v>
      </c>
      <c r="J1030" s="5">
        <v>84.146652221679688</v>
      </c>
      <c r="K1030" s="5">
        <v>2.1585609912872314</v>
      </c>
    </row>
    <row r="1031">
      <c r="A1031" s="2">
        <v>75.501213073730469</v>
      </c>
      <c r="B1031" s="4">
        <v>7036.8515625</v>
      </c>
      <c r="C1031" s="4">
        <v>29.617698669433594</v>
      </c>
      <c r="E1031" s="2">
        <v>75.501213073730469</v>
      </c>
      <c r="F1031" s="4">
        <v>7024.3701171875</v>
      </c>
      <c r="G1031" s="4">
        <v>34.231636047363281</v>
      </c>
      <c r="I1031" s="2">
        <v>75.501213073730469</v>
      </c>
      <c r="J1031" s="5">
        <v>80.489189147949219</v>
      </c>
      <c r="K1031" s="5">
        <v>2.1028316020965576</v>
      </c>
    </row>
    <row r="1032">
      <c r="A1032" s="2">
        <v>75.5551986694336</v>
      </c>
      <c r="B1032" s="4">
        <v>7023.224609375</v>
      </c>
      <c r="C1032" s="4">
        <v>31.943172454833984</v>
      </c>
      <c r="E1032" s="2">
        <v>75.5551986694336</v>
      </c>
      <c r="F1032" s="4">
        <v>7027.72314453125</v>
      </c>
      <c r="G1032" s="4">
        <v>33.997402191162109</v>
      </c>
      <c r="I1032" s="2">
        <v>75.5551986694336</v>
      </c>
      <c r="J1032" s="5">
        <v>76.958503723144531</v>
      </c>
      <c r="K1032" s="5">
        <v>2.0574750900268555</v>
      </c>
    </row>
    <row r="1033">
      <c r="A1033" s="2">
        <v>75.60919189453125</v>
      </c>
      <c r="B1033" s="4">
        <v>7040.5927734375</v>
      </c>
      <c r="C1033" s="4">
        <v>28.873106002807617</v>
      </c>
      <c r="E1033" s="2">
        <v>75.60919189453125</v>
      </c>
      <c r="F1033" s="4">
        <v>7030.96484375</v>
      </c>
      <c r="G1033" s="4">
        <v>33.7306022644043</v>
      </c>
      <c r="I1033" s="2">
        <v>75.60919189453125</v>
      </c>
      <c r="J1033" s="5">
        <v>73.5483169555664</v>
      </c>
      <c r="K1033" s="5">
        <v>2.0223379135131836</v>
      </c>
    </row>
    <row r="1034">
      <c r="A1034" s="2">
        <v>75.663177490234375</v>
      </c>
      <c r="B1034" s="4">
        <v>7035.685546875</v>
      </c>
      <c r="C1034" s="4">
        <v>34.962406158447266</v>
      </c>
      <c r="E1034" s="2">
        <v>75.663177490234375</v>
      </c>
      <c r="F1034" s="4">
        <v>7034.09228515625</v>
      </c>
      <c r="G1034" s="4">
        <v>33.436614990234375</v>
      </c>
      <c r="I1034" s="2">
        <v>75.663177490234375</v>
      </c>
      <c r="J1034" s="5">
        <v>70.252479553222656</v>
      </c>
      <c r="K1034" s="5">
        <v>1.9969236850738525</v>
      </c>
    </row>
    <row r="1035">
      <c r="A1035" s="2">
        <v>75.717170715332031</v>
      </c>
      <c r="B1035" s="4">
        <v>7048.1630859375</v>
      </c>
      <c r="C1035" s="4">
        <v>38.125297546386719</v>
      </c>
      <c r="E1035" s="2">
        <v>75.717170715332031</v>
      </c>
      <c r="F1035" s="4">
        <v>7037.10205078125</v>
      </c>
      <c r="G1035" s="4">
        <v>33.125644683837891</v>
      </c>
      <c r="I1035" s="2">
        <v>75.717170715332031</v>
      </c>
      <c r="J1035" s="5">
        <v>67.065483093261719</v>
      </c>
      <c r="K1035" s="5">
        <v>1.9809026718139648</v>
      </c>
    </row>
    <row r="1036">
      <c r="A1036" s="2">
        <v>75.771163940429688</v>
      </c>
      <c r="B1036" s="4">
        <v>7033.48828125</v>
      </c>
      <c r="C1036" s="4">
        <v>33.590847015380859</v>
      </c>
      <c r="E1036" s="2">
        <v>75.771163940429688</v>
      </c>
      <c r="F1036" s="4">
        <v>7039.98779296875</v>
      </c>
      <c r="G1036" s="4">
        <v>32.805511474609375</v>
      </c>
      <c r="I1036" s="2">
        <v>75.771163940429688</v>
      </c>
      <c r="J1036" s="5">
        <v>63.981899261474609</v>
      </c>
      <c r="K1036" s="5">
        <v>1.9735440015792847</v>
      </c>
    </row>
    <row r="1037">
      <c r="A1037" s="2">
        <v>75.825149536132813</v>
      </c>
      <c r="B1037" s="4">
        <v>7058.05615234375</v>
      </c>
      <c r="C1037" s="4">
        <v>31.041559219360352</v>
      </c>
      <c r="E1037" s="2">
        <v>75.825149536132813</v>
      </c>
      <c r="F1037" s="4">
        <v>7042.7509765625</v>
      </c>
      <c r="G1037" s="4">
        <v>32.475307464599609</v>
      </c>
      <c r="I1037" s="2">
        <v>75.825149536132813</v>
      </c>
      <c r="J1037" s="5">
        <v>60.996906280517578</v>
      </c>
      <c r="K1037" s="5">
        <v>1.9742836952209473</v>
      </c>
    </row>
    <row r="1038">
      <c r="A1038" s="2">
        <v>75.879142761230469</v>
      </c>
      <c r="B1038" s="4">
        <v>7032.44384765625</v>
      </c>
      <c r="C1038" s="4">
        <v>34.425582885742188</v>
      </c>
      <c r="E1038" s="2">
        <v>75.879142761230469</v>
      </c>
      <c r="F1038" s="4">
        <v>7045.404296875</v>
      </c>
      <c r="G1038" s="4">
        <v>32.134204864501953</v>
      </c>
      <c r="I1038" s="2">
        <v>75.879142761230469</v>
      </c>
      <c r="J1038" s="5">
        <v>58.105777740478516</v>
      </c>
      <c r="K1038" s="5">
        <v>1.98223078250885</v>
      </c>
    </row>
    <row r="1039">
      <c r="A1039" s="2">
        <v>75.9331283569336</v>
      </c>
      <c r="B1039" s="4">
        <v>7054.35986328125</v>
      </c>
      <c r="C1039" s="4">
        <v>30.3424129486084</v>
      </c>
      <c r="E1039" s="2">
        <v>75.9331283569336</v>
      </c>
      <c r="F1039" s="4">
        <v>7047.9619140625</v>
      </c>
      <c r="G1039" s="4">
        <v>31.791963577270508</v>
      </c>
      <c r="I1039" s="2">
        <v>75.9331283569336</v>
      </c>
      <c r="J1039" s="5">
        <v>55.304195404052734</v>
      </c>
      <c r="K1039" s="5">
        <v>1.9965763092041016</v>
      </c>
    </row>
    <row r="1040">
      <c r="A1040" s="2">
        <v>75.98712158203125</v>
      </c>
      <c r="B1040" s="4">
        <v>7038.3857421875</v>
      </c>
      <c r="C1040" s="4">
        <v>38.49420166015625</v>
      </c>
      <c r="E1040" s="2">
        <v>75.98712158203125</v>
      </c>
      <c r="F1040" s="4">
        <v>7050.4365234375</v>
      </c>
      <c r="G1040" s="4">
        <v>31.463525772094727</v>
      </c>
      <c r="I1040" s="2">
        <v>75.98712158203125</v>
      </c>
      <c r="J1040" s="5">
        <v>52.588088989257813</v>
      </c>
      <c r="K1040" s="5">
        <v>2.0164477825164795</v>
      </c>
    </row>
    <row r="1041">
      <c r="A1041" s="2">
        <v>76.0411148071289</v>
      </c>
      <c r="B1041" s="4">
        <v>7062.1376953125</v>
      </c>
      <c r="C1041" s="4">
        <v>34.5339241027832</v>
      </c>
      <c r="E1041" s="2">
        <v>76.0411148071289</v>
      </c>
      <c r="F1041" s="4">
        <v>7052.833984375</v>
      </c>
      <c r="G1041" s="4">
        <v>31.172433853149414</v>
      </c>
      <c r="I1041" s="2">
        <v>76.0411148071289</v>
      </c>
      <c r="J1041" s="5">
        <v>49.953575134277344</v>
      </c>
      <c r="K1041" s="5">
        <v>2.040912389755249</v>
      </c>
    </row>
    <row r="1042">
      <c r="A1042" s="2">
        <v>76.095100402832031</v>
      </c>
      <c r="B1042" s="4">
        <v>7052.47509765625</v>
      </c>
      <c r="C1042" s="4">
        <v>27.91429328918457</v>
      </c>
      <c r="E1042" s="2">
        <v>76.095100402832031</v>
      </c>
      <c r="F1042" s="4">
        <v>7055.150390625</v>
      </c>
      <c r="G1042" s="4">
        <v>30.940473556518555</v>
      </c>
      <c r="I1042" s="2">
        <v>76.095100402832031</v>
      </c>
      <c r="J1042" s="5">
        <v>47.397087097167969</v>
      </c>
      <c r="K1042" s="5">
        <v>2.0691471099853516</v>
      </c>
    </row>
    <row r="1043">
      <c r="A1043" s="2">
        <v>76.149093627929688</v>
      </c>
      <c r="B1043" s="4">
        <v>7068.6298828125</v>
      </c>
      <c r="C1043" s="4">
        <v>29.455821990966797</v>
      </c>
      <c r="E1043" s="2">
        <v>76.149093627929688</v>
      </c>
      <c r="F1043" s="4">
        <v>7057.38037109375</v>
      </c>
      <c r="G1043" s="4">
        <v>30.773550033569336</v>
      </c>
      <c r="I1043" s="2">
        <v>76.149093627929688</v>
      </c>
      <c r="J1043" s="5">
        <v>44.915126800537109</v>
      </c>
      <c r="K1043" s="5">
        <v>2.1001372337341309</v>
      </c>
    </row>
    <row r="1044">
      <c r="A1044" s="2">
        <v>76.203079223632813</v>
      </c>
      <c r="B1044" s="4">
        <v>7057.189453125</v>
      </c>
      <c r="C1044" s="4">
        <v>34.611778259277344</v>
      </c>
      <c r="E1044" s="2">
        <v>76.203079223632813</v>
      </c>
      <c r="F1044" s="4">
        <v>7059.52783203125</v>
      </c>
      <c r="G1044" s="4">
        <v>30.664253234863281</v>
      </c>
      <c r="I1044" s="2">
        <v>76.203079223632813</v>
      </c>
      <c r="J1044" s="5">
        <v>42.504520416259766</v>
      </c>
      <c r="K1044" s="5">
        <v>2.1330549716949463</v>
      </c>
    </row>
    <row r="1045">
      <c r="A1045" s="2">
        <v>76.257072448730469</v>
      </c>
      <c r="B1045" s="4">
        <v>7070.94677734375</v>
      </c>
      <c r="C1045" s="4">
        <v>28.670873641967773</v>
      </c>
      <c r="E1045" s="2">
        <v>76.257072448730469</v>
      </c>
      <c r="F1045" s="4">
        <v>7061.5888671875</v>
      </c>
      <c r="G1045" s="4">
        <v>30.597612380981445</v>
      </c>
      <c r="I1045" s="2">
        <v>76.257072448730469</v>
      </c>
      <c r="J1045" s="5">
        <v>40.162147521972656</v>
      </c>
      <c r="K1045" s="5">
        <v>2.1669459342956543</v>
      </c>
    </row>
    <row r="1046">
      <c r="A1046" s="2">
        <v>76.311065673828125</v>
      </c>
      <c r="B1046" s="4">
        <v>7065.92822265625</v>
      </c>
      <c r="C1046" s="4">
        <v>27.253997802734375</v>
      </c>
      <c r="E1046" s="2">
        <v>76.311065673828125</v>
      </c>
      <c r="F1046" s="4">
        <v>7063.5537109375</v>
      </c>
      <c r="G1046" s="4">
        <v>30.555341720581055</v>
      </c>
      <c r="I1046" s="2">
        <v>76.311065673828125</v>
      </c>
      <c r="J1046" s="5">
        <v>37.885063171386719</v>
      </c>
      <c r="K1046" s="5">
        <v>2.2009685039520264</v>
      </c>
    </row>
    <row r="1047">
      <c r="A1047" s="2">
        <v>76.36505126953125</v>
      </c>
      <c r="B1047" s="4">
        <v>7065.41259765625</v>
      </c>
      <c r="C1047" s="4">
        <v>26.977916717529297</v>
      </c>
      <c r="E1047" s="2">
        <v>76.36505126953125</v>
      </c>
      <c r="F1047" s="4">
        <v>7065.41357421875</v>
      </c>
      <c r="G1047" s="4">
        <v>30.526462554931641</v>
      </c>
      <c r="I1047" s="2">
        <v>76.36505126953125</v>
      </c>
      <c r="J1047" s="5">
        <v>35.670417785644531</v>
      </c>
      <c r="K1047" s="5">
        <v>2.2343177795410156</v>
      </c>
    </row>
    <row r="1048">
      <c r="A1048" s="2">
        <v>76.4190444946289</v>
      </c>
      <c r="B1048" s="4">
        <v>7065.95947265625</v>
      </c>
      <c r="C1048" s="4">
        <v>22.165931701660156</v>
      </c>
      <c r="E1048" s="2">
        <v>76.4190444946289</v>
      </c>
      <c r="F1048" s="4">
        <v>7067.16162109375</v>
      </c>
      <c r="G1048" s="4">
        <v>30.50645637512207</v>
      </c>
      <c r="I1048" s="2">
        <v>76.4190444946289</v>
      </c>
      <c r="J1048" s="5">
        <v>33.515419006347656</v>
      </c>
      <c r="K1048" s="5">
        <v>2.26617431640625</v>
      </c>
    </row>
    <row r="1049">
      <c r="A1049" s="2">
        <v>76.473030090332031</v>
      </c>
      <c r="B1049" s="4">
        <v>7064.90869140625</v>
      </c>
      <c r="C1049" s="4">
        <v>22.980413436889648</v>
      </c>
      <c r="E1049" s="2">
        <v>76.473030090332031</v>
      </c>
      <c r="F1049" s="4">
        <v>7068.7919921875</v>
      </c>
      <c r="G1049" s="4">
        <v>30.49200439453125</v>
      </c>
      <c r="I1049" s="2">
        <v>76.473030090332031</v>
      </c>
      <c r="J1049" s="5">
        <v>31.417446136474609</v>
      </c>
      <c r="K1049" s="5">
        <v>2.2958240509033203</v>
      </c>
    </row>
    <row r="1050">
      <c r="A1050" s="2">
        <v>76.527023315429688</v>
      </c>
      <c r="B1050" s="4">
        <v>7075.359375</v>
      </c>
      <c r="C1050" s="4">
        <v>29.838289260864258</v>
      </c>
      <c r="E1050" s="2">
        <v>76.527023315429688</v>
      </c>
      <c r="F1050" s="4">
        <v>7070.29833984375</v>
      </c>
      <c r="G1050" s="4">
        <v>30.480587005615234</v>
      </c>
      <c r="I1050" s="2">
        <v>76.527023315429688</v>
      </c>
      <c r="J1050" s="5">
        <v>29.373868942260742</v>
      </c>
      <c r="K1050" s="5">
        <v>2.3224475383758545</v>
      </c>
    </row>
    <row r="1051">
      <c r="A1051" s="2">
        <v>76.581016540527344</v>
      </c>
      <c r="B1051" s="4">
        <v>7069.673828125</v>
      </c>
      <c r="C1051" s="4">
        <v>36.065547943115234</v>
      </c>
      <c r="E1051" s="2">
        <v>76.581016540527344</v>
      </c>
      <c r="F1051" s="4">
        <v>7071.67822265625</v>
      </c>
      <c r="G1051" s="4">
        <v>30.470851898193359</v>
      </c>
      <c r="I1051" s="2">
        <v>76.581016540527344</v>
      </c>
      <c r="J1051" s="5">
        <v>27.382314682006836</v>
      </c>
      <c r="K1051" s="5">
        <v>2.3453524112701416</v>
      </c>
    </row>
    <row r="1052">
      <c r="A1052" s="2">
        <v>76.635002136230469</v>
      </c>
      <c r="B1052" s="4">
        <v>7073.47412109375</v>
      </c>
      <c r="C1052" s="4">
        <v>34.217945098876953</v>
      </c>
      <c r="E1052" s="2">
        <v>76.635002136230469</v>
      </c>
      <c r="F1052" s="4">
        <v>7072.92626953125</v>
      </c>
      <c r="G1052" s="4">
        <v>30.463726043701172</v>
      </c>
      <c r="I1052" s="2">
        <v>76.635002136230469</v>
      </c>
      <c r="J1052" s="5">
        <v>25.440441131591797</v>
      </c>
      <c r="K1052" s="5">
        <v>2.3637468814849854</v>
      </c>
    </row>
    <row r="1053">
      <c r="A1053" s="2">
        <v>76.688995361328125</v>
      </c>
      <c r="B1053" s="4">
        <v>7077.26220703125</v>
      </c>
      <c r="C1053" s="4">
        <v>31.24537467956543</v>
      </c>
      <c r="E1053" s="2">
        <v>76.688995361328125</v>
      </c>
      <c r="F1053" s="4">
        <v>7074.037109375</v>
      </c>
      <c r="G1053" s="4">
        <v>30.460886001586914</v>
      </c>
      <c r="I1053" s="2">
        <v>76.688995361328125</v>
      </c>
      <c r="J1053" s="5">
        <v>23.546117782592773</v>
      </c>
      <c r="K1053" s="5">
        <v>2.3769116401672363</v>
      </c>
    </row>
    <row r="1054">
      <c r="A1054" s="2">
        <v>76.74298095703125</v>
      </c>
      <c r="B1054" s="4">
        <v>7092.21728515625</v>
      </c>
      <c r="C1054" s="4">
        <v>26.539941787719727</v>
      </c>
      <c r="E1054" s="2">
        <v>76.74298095703125</v>
      </c>
      <c r="F1054" s="4">
        <v>7075.01904296875</v>
      </c>
      <c r="G1054" s="4">
        <v>30.463518142700195</v>
      </c>
      <c r="I1054" s="2">
        <v>76.74298095703125</v>
      </c>
      <c r="J1054" s="5">
        <v>21.697320938110352</v>
      </c>
      <c r="K1054" s="5">
        <v>2.3841536045074463</v>
      </c>
    </row>
    <row r="1055">
      <c r="A1055" s="2">
        <v>76.7969741821289</v>
      </c>
      <c r="B1055" s="4">
        <v>7080.24267578125</v>
      </c>
      <c r="C1055" s="4">
        <v>25.705160140991211</v>
      </c>
      <c r="E1055" s="2">
        <v>76.7969741821289</v>
      </c>
      <c r="F1055" s="4">
        <v>7075.88525390625</v>
      </c>
      <c r="G1055" s="4">
        <v>30.478172302246094</v>
      </c>
      <c r="I1055" s="2">
        <v>76.7969741821289</v>
      </c>
      <c r="J1055" s="5">
        <v>19.892105102539063</v>
      </c>
      <c r="K1055" s="5">
        <v>2.3848261833190918</v>
      </c>
    </row>
    <row r="1056">
      <c r="A1056" s="2">
        <v>76.850967407226563</v>
      </c>
      <c r="B1056" s="4">
        <v>7086.11181640625</v>
      </c>
      <c r="C1056" s="4">
        <v>31.353202819824219</v>
      </c>
      <c r="E1056" s="2">
        <v>76.850967407226563</v>
      </c>
      <c r="F1056" s="4">
        <v>7076.6435546875</v>
      </c>
      <c r="G1056" s="4">
        <v>30.513650894165039</v>
      </c>
      <c r="I1056" s="2">
        <v>76.850967407226563</v>
      </c>
      <c r="J1056" s="5">
        <v>18.128679275512695</v>
      </c>
      <c r="K1056" s="5">
        <v>2.3784298896789551</v>
      </c>
    </row>
    <row r="1057">
      <c r="A1057" s="2">
        <v>76.904953002929688</v>
      </c>
      <c r="B1057" s="4">
        <v>7072.25439453125</v>
      </c>
      <c r="C1057" s="4">
        <v>39.124217987060547</v>
      </c>
      <c r="E1057" s="2">
        <v>76.904953002929688</v>
      </c>
      <c r="F1057" s="4">
        <v>7077.29931640625</v>
      </c>
      <c r="G1057" s="4">
        <v>30.577291488647461</v>
      </c>
      <c r="I1057" s="2">
        <v>76.904953002929688</v>
      </c>
      <c r="J1057" s="5">
        <v>16.405284881591797</v>
      </c>
      <c r="K1057" s="5">
        <v>2.3645052909851074</v>
      </c>
    </row>
    <row r="1058">
      <c r="A1058" s="2">
        <v>76.958946228027344</v>
      </c>
      <c r="B1058" s="4">
        <v>7087.732421875</v>
      </c>
      <c r="C1058" s="4">
        <v>40.078132629394531</v>
      </c>
      <c r="E1058" s="2">
        <v>76.958946228027344</v>
      </c>
      <c r="F1058" s="4">
        <v>7077.85498046875</v>
      </c>
      <c r="G1058" s="4">
        <v>30.676971435546875</v>
      </c>
      <c r="I1058" s="2">
        <v>76.958946228027344</v>
      </c>
      <c r="J1058" s="5">
        <v>14.720364570617676</v>
      </c>
      <c r="K1058" s="5">
        <v>2.3428542613983154</v>
      </c>
    </row>
    <row r="1059">
      <c r="A1059" s="2">
        <v>77.012931823730469</v>
      </c>
      <c r="B1059" s="4">
        <v>7073.66552734375</v>
      </c>
      <c r="C1059" s="4">
        <v>29.80046272277832</v>
      </c>
      <c r="E1059" s="2">
        <v>77.012931823730469</v>
      </c>
      <c r="F1059" s="4">
        <v>7078.30859375</v>
      </c>
      <c r="G1059" s="4">
        <v>30.808509826660156</v>
      </c>
      <c r="I1059" s="2">
        <v>77.012931823730469</v>
      </c>
      <c r="J1059" s="5">
        <v>13.072433471679688</v>
      </c>
      <c r="K1059" s="5">
        <v>2.3133676052093506</v>
      </c>
    </row>
    <row r="1060">
      <c r="A1060" s="2">
        <v>77.066925048828125</v>
      </c>
      <c r="B1060" s="4">
        <v>7101.25146484375</v>
      </c>
      <c r="C1060" s="4">
        <v>29.664886474609375</v>
      </c>
      <c r="E1060" s="2">
        <v>77.066925048828125</v>
      </c>
      <c r="F1060" s="4">
        <v>7078.65478515625</v>
      </c>
      <c r="G1060" s="4">
        <v>30.961122512817383</v>
      </c>
      <c r="I1060" s="2">
        <v>77.066925048828125</v>
      </c>
      <c r="J1060" s="5">
        <v>11.460158348083496</v>
      </c>
      <c r="K1060" s="5">
        <v>2.2761626243591309</v>
      </c>
    </row>
    <row r="1061">
      <c r="A1061" s="2">
        <v>77.120918273925781</v>
      </c>
      <c r="B1061" s="4">
        <v>7064.7666015625</v>
      </c>
      <c r="C1061" s="4">
        <v>33.253746032714844</v>
      </c>
      <c r="E1061" s="2">
        <v>77.120918273925781</v>
      </c>
      <c r="F1061" s="4">
        <v>7078.88525390625</v>
      </c>
      <c r="G1061" s="4">
        <v>31.123086929321289</v>
      </c>
      <c r="I1061" s="2">
        <v>77.120918273925781</v>
      </c>
      <c r="J1061" s="5">
        <v>9.8823366165161133</v>
      </c>
      <c r="K1061" s="5">
        <v>2.2315232753753662</v>
      </c>
    </row>
    <row r="1062">
      <c r="A1062" s="2">
        <v>77.1749038696289</v>
      </c>
      <c r="B1062" s="4">
        <v>7085.5908203125</v>
      </c>
      <c r="C1062" s="4">
        <v>34.521232604980469</v>
      </c>
      <c r="E1062" s="2">
        <v>77.1749038696289</v>
      </c>
      <c r="F1062" s="4">
        <v>7078.98779296875</v>
      </c>
      <c r="G1062" s="4">
        <v>31.278997421264648</v>
      </c>
      <c r="I1062" s="2">
        <v>77.1749038696289</v>
      </c>
      <c r="J1062" s="5">
        <v>8.3378629684448242</v>
      </c>
      <c r="K1062" s="5">
        <v>2.1798880100250244</v>
      </c>
    </row>
    <row r="1063">
      <c r="A1063" s="2">
        <v>77.228897094726563</v>
      </c>
      <c r="B1063" s="4">
        <v>7070.23095703125</v>
      </c>
      <c r="C1063" s="4">
        <v>35.538120269775391</v>
      </c>
      <c r="E1063" s="2">
        <v>77.228897094726563</v>
      </c>
      <c r="F1063" s="4">
        <v>7078.95263671875</v>
      </c>
      <c r="G1063" s="4">
        <v>31.408809661865234</v>
      </c>
      <c r="I1063" s="2">
        <v>77.228897094726563</v>
      </c>
      <c r="J1063" s="5">
        <v>6.8258118629455566</v>
      </c>
      <c r="K1063" s="5">
        <v>2.1218843460083008</v>
      </c>
    </row>
    <row r="1064">
      <c r="A1064" s="2">
        <v>77.282882690429688</v>
      </c>
      <c r="B1064" s="4">
        <v>7091.5556640625</v>
      </c>
      <c r="C1064" s="4">
        <v>32.786869049072266</v>
      </c>
      <c r="E1064" s="2">
        <v>77.282882690429688</v>
      </c>
      <c r="F1064" s="4">
        <v>7078.77685546875</v>
      </c>
      <c r="G1064" s="4">
        <v>31.497169494628906</v>
      </c>
      <c r="I1064" s="2">
        <v>77.282882690429688</v>
      </c>
      <c r="J1064" s="5">
        <v>5.3453397750854492</v>
      </c>
      <c r="K1064" s="5">
        <v>2.058185338973999</v>
      </c>
    </row>
    <row r="1065">
      <c r="A1065" s="2">
        <v>77.336875915527344</v>
      </c>
      <c r="B1065" s="4">
        <v>7068.51318359375</v>
      </c>
      <c r="C1065" s="4">
        <v>26.368444442749023</v>
      </c>
      <c r="E1065" s="2">
        <v>77.336875915527344</v>
      </c>
      <c r="F1065" s="4">
        <v>7078.46435546875</v>
      </c>
      <c r="G1065" s="4">
        <v>31.533000946044922</v>
      </c>
      <c r="I1065" s="2">
        <v>77.336875915527344</v>
      </c>
      <c r="J1065" s="5">
        <v>3.8958332538604736</v>
      </c>
      <c r="K1065" s="5">
        <v>1.9897035360336304</v>
      </c>
    </row>
    <row r="1066">
      <c r="A1066" s="2">
        <v>77.390869140625</v>
      </c>
      <c r="B1066" s="4">
        <v>7083.310546875</v>
      </c>
      <c r="C1066" s="4">
        <v>26.53742790222168</v>
      </c>
      <c r="E1066" s="2">
        <v>77.390869140625</v>
      </c>
      <c r="F1066" s="4">
        <v>7078.02490234375</v>
      </c>
      <c r="G1066" s="4">
        <v>31.512874603271484</v>
      </c>
      <c r="I1066" s="2">
        <v>77.390869140625</v>
      </c>
      <c r="J1066" s="5">
        <v>2.4768049716949463</v>
      </c>
      <c r="K1066" s="5">
        <v>1.9174066781997681</v>
      </c>
    </row>
    <row r="1067">
      <c r="A1067" s="2">
        <v>77.444854736328125</v>
      </c>
      <c r="B1067" s="4">
        <v>7074.34716796875</v>
      </c>
      <c r="C1067" s="4">
        <v>26.758174896240234</v>
      </c>
      <c r="E1067" s="2">
        <v>77.444854736328125</v>
      </c>
      <c r="F1067" s="4">
        <v>7077.4736328125</v>
      </c>
      <c r="G1067" s="4">
        <v>31.441934585571289</v>
      </c>
      <c r="I1067" s="2">
        <v>77.444854736328125</v>
      </c>
      <c r="J1067" s="5">
        <v>1.0880098342895508</v>
      </c>
      <c r="K1067" s="5">
        <v>1.8424414396286011</v>
      </c>
    </row>
    <row r="1068">
      <c r="A1068" s="2">
        <v>77.498847961425781</v>
      </c>
      <c r="B1068" s="4">
        <v>7081.576171875</v>
      </c>
      <c r="C1068" s="4">
        <v>25.536931991577148</v>
      </c>
      <c r="E1068" s="2">
        <v>77.498847961425781</v>
      </c>
      <c r="F1068" s="4">
        <v>7076.83251953125</v>
      </c>
      <c r="G1068" s="4">
        <v>31.322103500366211</v>
      </c>
      <c r="I1068" s="2">
        <v>77.498847961425781</v>
      </c>
      <c r="J1068" s="5">
        <v>-0.27058866620063782</v>
      </c>
      <c r="K1068" s="5">
        <v>1.7660350799560547</v>
      </c>
    </row>
    <row r="1069">
      <c r="A1069" s="2">
        <v>77.552841186523438</v>
      </c>
      <c r="B1069" s="4">
        <v>7067.93505859375</v>
      </c>
      <c r="C1069" s="4">
        <v>34.141895294189453</v>
      </c>
      <c r="E1069" s="2">
        <v>77.552841186523438</v>
      </c>
      <c r="F1069" s="4">
        <v>7076.12158203125</v>
      </c>
      <c r="G1069" s="4">
        <v>31.148361206054688</v>
      </c>
      <c r="I1069" s="2">
        <v>77.552841186523438</v>
      </c>
      <c r="J1069" s="5">
        <v>-1.5988224744796753</v>
      </c>
      <c r="K1069" s="5">
        <v>1.6894570589065552</v>
      </c>
    </row>
    <row r="1070">
      <c r="A1070" s="2">
        <v>77.606826782226563</v>
      </c>
      <c r="B1070" s="4">
        <v>7095.013671875</v>
      </c>
      <c r="C1070" s="4">
        <v>29.773824691772461</v>
      </c>
      <c r="E1070" s="2">
        <v>77.606826782226563</v>
      </c>
      <c r="F1070" s="4">
        <v>7075.36572265625</v>
      </c>
      <c r="G1070" s="4">
        <v>30.917049407958984</v>
      </c>
      <c r="I1070" s="2">
        <v>77.606826782226563</v>
      </c>
      <c r="J1070" s="5">
        <v>-2.8962838649749756</v>
      </c>
      <c r="K1070" s="5">
        <v>1.6140621900558472</v>
      </c>
    </row>
    <row r="1071">
      <c r="A1071" s="2">
        <v>77.660820007324219</v>
      </c>
      <c r="B1071" s="4">
        <v>7074.68505859375</v>
      </c>
      <c r="C1071" s="4">
        <v>33.520698547363281</v>
      </c>
      <c r="E1071" s="2">
        <v>77.660820007324219</v>
      </c>
      <c r="F1071" s="4">
        <v>7074.5869140625</v>
      </c>
      <c r="G1071" s="4">
        <v>30.630552291870117</v>
      </c>
      <c r="I1071" s="2">
        <v>77.660820007324219</v>
      </c>
      <c r="J1071" s="5">
        <v>-4.1624727249145508</v>
      </c>
      <c r="K1071" s="5">
        <v>1.5411026477813721</v>
      </c>
    </row>
    <row r="1072">
      <c r="A1072" s="2">
        <v>77.714805603027344</v>
      </c>
      <c r="B1072" s="4">
        <v>7087.8466796875</v>
      </c>
      <c r="C1072" s="4">
        <v>34.920654296875</v>
      </c>
      <c r="E1072" s="2">
        <v>77.714805603027344</v>
      </c>
      <c r="F1072" s="4">
        <v>7073.78955078125</v>
      </c>
      <c r="G1072" s="4">
        <v>30.304031372070313</v>
      </c>
      <c r="I1072" s="2">
        <v>77.714805603027344</v>
      </c>
      <c r="J1072" s="5">
        <v>-5.3966794013977051</v>
      </c>
      <c r="K1072" s="5">
        <v>1.4718804359436035</v>
      </c>
    </row>
    <row r="1073">
      <c r="A1073" s="2">
        <v>77.768798828125</v>
      </c>
      <c r="B1073" s="4">
        <v>7060.70263671875</v>
      </c>
      <c r="C1073" s="4">
        <v>33.066398620605469</v>
      </c>
      <c r="E1073" s="2">
        <v>77.768798828125</v>
      </c>
      <c r="F1073" s="4">
        <v>7072.96923828125</v>
      </c>
      <c r="G1073" s="4">
        <v>29.960620880126953</v>
      </c>
      <c r="I1073" s="2">
        <v>77.768798828125</v>
      </c>
      <c r="J1073" s="5">
        <v>-6.5981440544128418</v>
      </c>
      <c r="K1073" s="5">
        <v>1.4074592590332031</v>
      </c>
    </row>
    <row r="1074">
      <c r="A1074" s="2">
        <v>77.822792053222656</v>
      </c>
      <c r="B1074" s="4">
        <v>7082.880859375</v>
      </c>
      <c r="C1074" s="4">
        <v>41.635639190673828</v>
      </c>
      <c r="E1074" s="2">
        <v>77.822792053222656</v>
      </c>
      <c r="F1074" s="4">
        <v>7072.12841796875</v>
      </c>
      <c r="G1074" s="4">
        <v>29.619108200073242</v>
      </c>
      <c r="I1074" s="2">
        <v>77.822792053222656</v>
      </c>
      <c r="J1074" s="5">
        <v>-7.7659687995910645</v>
      </c>
      <c r="K1074" s="5">
        <v>1.3487540483474731</v>
      </c>
    </row>
    <row r="1075">
      <c r="A1075" s="2">
        <v>77.876777648925781</v>
      </c>
      <c r="B1075" s="4">
        <v>7057.5380859375</v>
      </c>
      <c r="C1075" s="4">
        <v>34.663482666015625</v>
      </c>
      <c r="E1075" s="2">
        <v>77.876777648925781</v>
      </c>
      <c r="F1075" s="4">
        <v>7071.2744140625</v>
      </c>
      <c r="G1075" s="4">
        <v>29.2879638671875</v>
      </c>
      <c r="I1075" s="2">
        <v>77.876777648925781</v>
      </c>
      <c r="J1075" s="5">
        <v>-8.8991861343383789</v>
      </c>
      <c r="K1075" s="5">
        <v>1.2964125871658325</v>
      </c>
    </row>
    <row r="1076">
      <c r="A1076" s="2">
        <v>77.930770874023438</v>
      </c>
      <c r="B1076" s="4">
        <v>7083.5234375</v>
      </c>
      <c r="C1076" s="4">
        <v>29.31158447265625</v>
      </c>
      <c r="E1076" s="2">
        <v>77.930770874023438</v>
      </c>
      <c r="F1076" s="4">
        <v>7070.41259765625</v>
      </c>
      <c r="G1076" s="4">
        <v>28.963216781616211</v>
      </c>
      <c r="I1076" s="2">
        <v>77.930770874023438</v>
      </c>
      <c r="J1076" s="5">
        <v>-9.9967670440673828</v>
      </c>
      <c r="K1076" s="5">
        <v>1.2507456541061401</v>
      </c>
    </row>
    <row r="1077">
      <c r="A1077" s="2">
        <v>77.984756469726563</v>
      </c>
      <c r="B1077" s="4">
        <v>7061.14111328125</v>
      </c>
      <c r="C1077" s="4">
        <v>33.253150939941406</v>
      </c>
      <c r="E1077" s="2">
        <v>77.984756469726563</v>
      </c>
      <c r="F1077" s="4">
        <v>7069.54345703125</v>
      </c>
      <c r="G1077" s="4">
        <v>28.637901306152344</v>
      </c>
      <c r="I1077" s="2">
        <v>77.984756469726563</v>
      </c>
      <c r="J1077" s="5">
        <v>-11.057632446289063</v>
      </c>
      <c r="K1077" s="5">
        <v>1.2117971181869507</v>
      </c>
    </row>
    <row r="1078">
      <c r="A1078" s="2">
        <v>78.038749694824219</v>
      </c>
      <c r="B1078" s="4">
        <v>7072.82275390625</v>
      </c>
      <c r="C1078" s="4">
        <v>29.858795166015625</v>
      </c>
      <c r="E1078" s="2">
        <v>78.038749694824219</v>
      </c>
      <c r="F1078" s="4">
        <v>7068.66162109375</v>
      </c>
      <c r="G1078" s="4">
        <v>28.314611434936523</v>
      </c>
      <c r="I1078" s="2">
        <v>78.038749694824219</v>
      </c>
      <c r="J1078" s="5">
        <v>-12.080771446228027</v>
      </c>
      <c r="K1078" s="5">
        <v>1.1791287660598755</v>
      </c>
    </row>
    <row r="1079">
      <c r="A1079" s="2">
        <v>78.092742919921875</v>
      </c>
      <c r="B1079" s="4">
        <v>7058.7392578125</v>
      </c>
      <c r="C1079" s="4">
        <v>24.900659561157227</v>
      </c>
      <c r="E1079" s="2">
        <v>78.092742919921875</v>
      </c>
      <c r="F1079" s="4">
        <v>7067.75439453125</v>
      </c>
      <c r="G1079" s="4">
        <v>27.99693489074707</v>
      </c>
      <c r="I1079" s="2">
        <v>78.092742919921875</v>
      </c>
      <c r="J1079" s="5">
        <v>-13.065132141113281</v>
      </c>
      <c r="K1079" s="5">
        <v>1.152117133140564</v>
      </c>
    </row>
    <row r="1080">
      <c r="A1080" s="2">
        <v>78.146728515625</v>
      </c>
      <c r="B1080" s="4">
        <v>7073.0439453125</v>
      </c>
      <c r="C1080" s="4">
        <v>28.626432418823242</v>
      </c>
      <c r="E1080" s="2">
        <v>78.146728515625</v>
      </c>
      <c r="F1080" s="4">
        <v>7066.81884765625</v>
      </c>
      <c r="G1080" s="4">
        <v>27.681663513183594</v>
      </c>
      <c r="I1080" s="2">
        <v>78.146728515625</v>
      </c>
      <c r="J1080" s="5">
        <v>-14.009798049926758</v>
      </c>
      <c r="K1080" s="5">
        <v>1.1297428607940674</v>
      </c>
    </row>
    <row r="1081">
      <c r="A1081" s="2">
        <v>78.200721740722656</v>
      </c>
      <c r="B1081" s="4">
        <v>7059.6484375</v>
      </c>
      <c r="C1081" s="4">
        <v>23.6574649810791</v>
      </c>
      <c r="E1081" s="2">
        <v>78.200721740722656</v>
      </c>
      <c r="F1081" s="4">
        <v>7065.8544921875</v>
      </c>
      <c r="G1081" s="4">
        <v>27.3636474609375</v>
      </c>
      <c r="I1081" s="2">
        <v>78.200721740722656</v>
      </c>
      <c r="J1081" s="5">
        <v>-14.913951873779297</v>
      </c>
      <c r="K1081" s="5">
        <v>1.1108680963516235</v>
      </c>
    </row>
    <row r="1082">
      <c r="A1082" s="2">
        <v>78.254707336425781</v>
      </c>
      <c r="B1082" s="4">
        <v>7065.13671875</v>
      </c>
      <c r="C1082" s="4">
        <v>26.400552749633789</v>
      </c>
      <c r="E1082" s="2">
        <v>78.254707336425781</v>
      </c>
      <c r="F1082" s="4">
        <v>7064.8623046875</v>
      </c>
      <c r="G1082" s="4">
        <v>27.036104202270508</v>
      </c>
      <c r="I1082" s="2">
        <v>78.254707336425781</v>
      </c>
      <c r="J1082" s="5">
        <v>-15.776942253112793</v>
      </c>
      <c r="K1082" s="5">
        <v>1.0942720174789429</v>
      </c>
    </row>
    <row r="1083">
      <c r="A1083" s="2">
        <v>78.308700561523438</v>
      </c>
      <c r="B1083" s="4">
        <v>7055.94970703125</v>
      </c>
      <c r="C1083" s="4">
        <v>28.460168838500977</v>
      </c>
      <c r="E1083" s="2">
        <v>78.308700561523438</v>
      </c>
      <c r="F1083" s="4">
        <v>7063.84033203125</v>
      </c>
      <c r="G1083" s="4">
        <v>26.698881149291992</v>
      </c>
      <c r="I1083" s="2">
        <v>78.308700561523438</v>
      </c>
      <c r="J1083" s="5">
        <v>-16.598363876342773</v>
      </c>
      <c r="K1083" s="5">
        <v>1.0787298679351807</v>
      </c>
    </row>
    <row r="1084">
      <c r="A1084" s="2">
        <v>78.3626937866211</v>
      </c>
      <c r="B1084" s="4">
        <v>7066.390625</v>
      </c>
      <c r="C1084" s="4">
        <v>21.8759822845459</v>
      </c>
      <c r="E1084" s="2">
        <v>78.3626937866211</v>
      </c>
      <c r="F1084" s="4">
        <v>7062.79296875</v>
      </c>
      <c r="G1084" s="4">
        <v>26.363157272338867</v>
      </c>
      <c r="I1084" s="2">
        <v>78.3626937866211</v>
      </c>
      <c r="J1084" s="5">
        <v>-17.377979278564453</v>
      </c>
      <c r="K1084" s="5">
        <v>1.0631897449493408</v>
      </c>
    </row>
    <row r="1085">
      <c r="A1085" s="2">
        <v>78.416679382324219</v>
      </c>
      <c r="B1085" s="4">
        <v>7059.63232421875</v>
      </c>
      <c r="C1085" s="4">
        <v>20.263643264770508</v>
      </c>
      <c r="E1085" s="2">
        <v>78.416679382324219</v>
      </c>
      <c r="F1085" s="4">
        <v>7061.7265625</v>
      </c>
      <c r="G1085" s="4">
        <v>26.0437068939209</v>
      </c>
      <c r="I1085" s="2">
        <v>78.416679382324219</v>
      </c>
      <c r="J1085" s="5">
        <v>-18.115894317626953</v>
      </c>
      <c r="K1085" s="5">
        <v>1.0465991497039795</v>
      </c>
    </row>
    <row r="1086">
      <c r="A1086" s="2">
        <v>78.470672607421875</v>
      </c>
      <c r="B1086" s="4">
        <v>7062.7236328125</v>
      </c>
      <c r="C1086" s="4">
        <v>20.602132797241211</v>
      </c>
      <c r="E1086" s="2">
        <v>78.470672607421875</v>
      </c>
      <c r="F1086" s="4">
        <v>7060.6474609375</v>
      </c>
      <c r="G1086" s="4">
        <v>25.755756378173828</v>
      </c>
      <c r="I1086" s="2">
        <v>78.470672607421875</v>
      </c>
      <c r="J1086" s="5">
        <v>-18.812322616577148</v>
      </c>
      <c r="K1086" s="5">
        <v>1.0282536745071411</v>
      </c>
    </row>
    <row r="1087">
      <c r="A1087" s="2">
        <v>78.524658203125</v>
      </c>
      <c r="B1087" s="4">
        <v>7063.6689453125</v>
      </c>
      <c r="C1087" s="4">
        <v>20.894632339477539</v>
      </c>
      <c r="E1087" s="2">
        <v>78.524658203125</v>
      </c>
      <c r="F1087" s="4">
        <v>7059.56201171875</v>
      </c>
      <c r="G1087" s="4">
        <v>25.511419296264648</v>
      </c>
      <c r="I1087" s="2">
        <v>78.524658203125</v>
      </c>
      <c r="J1087" s="5">
        <v>-19.46776008605957</v>
      </c>
      <c r="K1087" s="5">
        <v>1.0075030326843262</v>
      </c>
    </row>
    <row r="1088">
      <c r="A1088" s="2">
        <v>78.578651428222656</v>
      </c>
      <c r="B1088" s="4">
        <v>7055.02197265625</v>
      </c>
      <c r="C1088" s="4">
        <v>24.069103240966797</v>
      </c>
      <c r="E1088" s="2">
        <v>78.578651428222656</v>
      </c>
      <c r="F1088" s="4">
        <v>7058.458984375</v>
      </c>
      <c r="G1088" s="4">
        <v>25.32249641418457</v>
      </c>
      <c r="I1088" s="2">
        <v>78.578651428222656</v>
      </c>
      <c r="J1088" s="5">
        <v>-20.082807540893555</v>
      </c>
      <c r="K1088" s="5">
        <v>0.98398643732070923</v>
      </c>
    </row>
    <row r="1089">
      <c r="A1089" s="2">
        <v>78.632644653320313</v>
      </c>
      <c r="B1089" s="4">
        <v>7056.4423828125</v>
      </c>
      <c r="C1089" s="4">
        <v>28.450187683105469</v>
      </c>
      <c r="E1089" s="2">
        <v>78.632644653320313</v>
      </c>
      <c r="F1089" s="4">
        <v>7057.3203125</v>
      </c>
      <c r="G1089" s="4">
        <v>25.199853897094727</v>
      </c>
      <c r="I1089" s="2">
        <v>78.632644653320313</v>
      </c>
      <c r="J1089" s="5">
        <v>-20.658191680908203</v>
      </c>
      <c r="K1089" s="5">
        <v>0.95750957727432251</v>
      </c>
    </row>
    <row r="1090">
      <c r="A1090" s="2">
        <v>78.686630249023438</v>
      </c>
      <c r="B1090" s="4">
        <v>7061.68359375</v>
      </c>
      <c r="C1090" s="4">
        <v>25.136369705200195</v>
      </c>
      <c r="E1090" s="2">
        <v>78.686630249023438</v>
      </c>
      <c r="F1090" s="4">
        <v>7056.12841796875</v>
      </c>
      <c r="G1090" s="4">
        <v>25.149051666259766</v>
      </c>
      <c r="I1090" s="2">
        <v>78.686630249023438</v>
      </c>
      <c r="J1090" s="5">
        <v>-21.194770812988281</v>
      </c>
      <c r="K1090" s="5">
        <v>0.92802053689956665</v>
      </c>
    </row>
    <row r="1091">
      <c r="A1091" s="2">
        <v>78.7406234741211</v>
      </c>
      <c r="B1091" s="4">
        <v>7064.9951171875</v>
      </c>
      <c r="C1091" s="4">
        <v>23.730724334716797</v>
      </c>
      <c r="E1091" s="2">
        <v>78.7406234741211</v>
      </c>
      <c r="F1091" s="4">
        <v>7054.87451171875</v>
      </c>
      <c r="G1091" s="4">
        <v>25.167369842529297</v>
      </c>
      <c r="I1091" s="2">
        <v>78.7406234741211</v>
      </c>
      <c r="J1091" s="5">
        <v>-21.693456649780273</v>
      </c>
      <c r="K1091" s="5">
        <v>0.89570474624633789</v>
      </c>
    </row>
    <row r="1092">
      <c r="A1092" s="2">
        <v>78.794609069824219</v>
      </c>
      <c r="B1092" s="4">
        <v>7052.3193359375</v>
      </c>
      <c r="C1092" s="4">
        <v>24.413129806518555</v>
      </c>
      <c r="E1092" s="2">
        <v>78.794609069824219</v>
      </c>
      <c r="F1092" s="4">
        <v>7053.5478515625</v>
      </c>
      <c r="G1092" s="4">
        <v>25.251449584960938</v>
      </c>
      <c r="I1092" s="2">
        <v>78.794609069824219</v>
      </c>
      <c r="J1092" s="5">
        <v>-22.155340194702148</v>
      </c>
      <c r="K1092" s="5">
        <v>0.86073917150497437</v>
      </c>
    </row>
    <row r="1093">
      <c r="A1093" s="2">
        <v>78.848602294921875</v>
      </c>
      <c r="B1093" s="4">
        <v>7060.0380859375</v>
      </c>
      <c r="C1093" s="4">
        <v>20.093158721923828</v>
      </c>
      <c r="E1093" s="2">
        <v>78.848602294921875</v>
      </c>
      <c r="F1093" s="4">
        <v>7052.138671875</v>
      </c>
      <c r="G1093" s="4">
        <v>25.391765594482422</v>
      </c>
      <c r="I1093" s="2">
        <v>78.848602294921875</v>
      </c>
      <c r="J1093" s="5">
        <v>-22.581514358520508</v>
      </c>
      <c r="K1093" s="5">
        <v>0.82358336448669434</v>
      </c>
    </row>
    <row r="1094">
      <c r="A1094" s="2">
        <v>78.902595520019531</v>
      </c>
      <c r="B1094" s="4">
        <v>7052.7607421875</v>
      </c>
      <c r="C1094" s="4">
        <v>28.591167449951172</v>
      </c>
      <c r="E1094" s="2">
        <v>78.902595520019531</v>
      </c>
      <c r="F1094" s="4">
        <v>7050.63525390625</v>
      </c>
      <c r="G1094" s="4">
        <v>25.577522277832031</v>
      </c>
      <c r="I1094" s="2">
        <v>78.902595520019531</v>
      </c>
      <c r="J1094" s="5">
        <v>-22.973222732543945</v>
      </c>
      <c r="K1094" s="5">
        <v>0.78461980819702148</v>
      </c>
    </row>
    <row r="1095">
      <c r="A1095" s="2">
        <v>78.956581115722656</v>
      </c>
      <c r="B1095" s="4">
        <v>7053.21533203125</v>
      </c>
      <c r="C1095" s="4">
        <v>29.401031494140625</v>
      </c>
      <c r="E1095" s="2">
        <v>78.956581115722656</v>
      </c>
      <c r="F1095" s="4">
        <v>7049.02880859375</v>
      </c>
      <c r="G1095" s="4">
        <v>25.805120468139648</v>
      </c>
      <c r="I1095" s="2">
        <v>78.956581115722656</v>
      </c>
      <c r="J1095" s="5">
        <v>-23.331724166870117</v>
      </c>
      <c r="K1095" s="5">
        <v>0.74433690309524536</v>
      </c>
    </row>
    <row r="1096">
      <c r="A1096" s="2">
        <v>79.010574340820313</v>
      </c>
      <c r="B1096" s="4">
        <v>7039.00830078125</v>
      </c>
      <c r="C1096" s="4">
        <v>26.750825881958008</v>
      </c>
      <c r="E1096" s="2">
        <v>79.010574340820313</v>
      </c>
      <c r="F1096" s="4">
        <v>7047.31787109375</v>
      </c>
      <c r="G1096" s="4">
        <v>26.071710586547852</v>
      </c>
      <c r="I1096" s="2">
        <v>79.010574340820313</v>
      </c>
      <c r="J1096" s="5">
        <v>-23.658306121826172</v>
      </c>
      <c r="K1096" s="5">
        <v>0.70323491096496582</v>
      </c>
    </row>
    <row r="1097">
      <c r="A1097" s="2">
        <v>79.064559936523438</v>
      </c>
      <c r="B1097" s="4">
        <v>7058.2060546875</v>
      </c>
      <c r="C1097" s="4">
        <v>31.214923858642578</v>
      </c>
      <c r="E1097" s="2">
        <v>79.064559936523438</v>
      </c>
      <c r="F1097" s="4">
        <v>7045.5078125</v>
      </c>
      <c r="G1097" s="4">
        <v>26.372589111328125</v>
      </c>
      <c r="I1097" s="2">
        <v>79.064559936523438</v>
      </c>
      <c r="J1097" s="5">
        <v>-23.954309463500977</v>
      </c>
      <c r="K1097" s="5">
        <v>0.66180962324142456</v>
      </c>
    </row>
    <row r="1098">
      <c r="A1098" s="2">
        <v>79.1185531616211</v>
      </c>
      <c r="B1098" s="4">
        <v>7038.24365234375</v>
      </c>
      <c r="C1098" s="4">
        <v>23.659936904907227</v>
      </c>
      <c r="E1098" s="2">
        <v>79.1185531616211</v>
      </c>
      <c r="F1098" s="4">
        <v>7043.61181640625</v>
      </c>
      <c r="G1098" s="4">
        <v>26.704448699951172</v>
      </c>
      <c r="I1098" s="2">
        <v>79.1185531616211</v>
      </c>
      <c r="J1098" s="5">
        <v>-24.221042633056641</v>
      </c>
      <c r="K1098" s="5">
        <v>0.62064415216445923</v>
      </c>
    </row>
    <row r="1099">
      <c r="A1099" s="2">
        <v>79.17254638671875</v>
      </c>
      <c r="B1099" s="4">
        <v>7051.23681640625</v>
      </c>
      <c r="C1099" s="4">
        <v>29.912345886230469</v>
      </c>
      <c r="E1099" s="2">
        <v>79.17254638671875</v>
      </c>
      <c r="F1099" s="4">
        <v>7041.65185546875</v>
      </c>
      <c r="G1099" s="4">
        <v>27.062484741210938</v>
      </c>
      <c r="I1099" s="2">
        <v>79.17254638671875</v>
      </c>
      <c r="J1099" s="5">
        <v>-24.45991325378418</v>
      </c>
      <c r="K1099" s="5">
        <v>0.5802077054977417</v>
      </c>
    </row>
    <row r="1100">
      <c r="A1100" s="2">
        <v>79.226531982421875</v>
      </c>
      <c r="B1100" s="4">
        <v>7032.6875</v>
      </c>
      <c r="C1100" s="4">
        <v>29.874660491943359</v>
      </c>
      <c r="E1100" s="2">
        <v>79.226531982421875</v>
      </c>
      <c r="F1100" s="4">
        <v>7039.6513671875</v>
      </c>
      <c r="G1100" s="4">
        <v>27.443082809448242</v>
      </c>
      <c r="I1100" s="2">
        <v>79.226531982421875</v>
      </c>
      <c r="J1100" s="5">
        <v>-24.672229766845703</v>
      </c>
      <c r="K1100" s="5">
        <v>0.54114252328872681</v>
      </c>
    </row>
    <row r="1101">
      <c r="A1101" s="2">
        <v>79.280525207519531</v>
      </c>
      <c r="B1101" s="4">
        <v>7048.77197265625</v>
      </c>
      <c r="C1101" s="4">
        <v>30.213640213012695</v>
      </c>
      <c r="E1101" s="2">
        <v>79.280525207519531</v>
      </c>
      <c r="F1101" s="4">
        <v>7037.630859375</v>
      </c>
      <c r="G1101" s="4">
        <v>27.842483520507813</v>
      </c>
      <c r="I1101" s="2">
        <v>79.280525207519531</v>
      </c>
      <c r="J1101" s="5">
        <v>-24.859342575073242</v>
      </c>
      <c r="K1101" s="5">
        <v>0.50400131940841675</v>
      </c>
    </row>
    <row r="1102">
      <c r="A1102" s="2">
        <v>79.334510803222656</v>
      </c>
      <c r="B1102" s="4">
        <v>7031.78564453125</v>
      </c>
      <c r="C1102" s="4">
        <v>27.828088760375977</v>
      </c>
      <c r="E1102" s="2">
        <v>79.334510803222656</v>
      </c>
      <c r="F1102" s="4">
        <v>7035.60546875</v>
      </c>
      <c r="G1102" s="4">
        <v>28.257486343383789</v>
      </c>
      <c r="I1102" s="2">
        <v>79.334510803222656</v>
      </c>
      <c r="J1102" s="5">
        <v>-25.022495269775391</v>
      </c>
      <c r="K1102" s="5">
        <v>0.46944871544837952</v>
      </c>
    </row>
    <row r="1103">
      <c r="A1103" s="2">
        <v>79.388504028320313</v>
      </c>
      <c r="B1103" s="4">
        <v>7050.5927734375</v>
      </c>
      <c r="C1103" s="4">
        <v>23.695285797119141</v>
      </c>
      <c r="E1103" s="2">
        <v>79.388504028320313</v>
      </c>
      <c r="F1103" s="4">
        <v>7033.58447265625</v>
      </c>
      <c r="G1103" s="4">
        <v>28.687265396118164</v>
      </c>
      <c r="I1103" s="2">
        <v>79.388504028320313</v>
      </c>
      <c r="J1103" s="5">
        <v>-25.162837982177734</v>
      </c>
      <c r="K1103" s="5">
        <v>0.43821093440055847</v>
      </c>
    </row>
    <row r="1104">
      <c r="A1104" s="2">
        <v>79.442497253417969</v>
      </c>
      <c r="B1104" s="4">
        <v>7012.4833984375</v>
      </c>
      <c r="C1104" s="4">
        <v>32.322982788085938</v>
      </c>
      <c r="E1104" s="2">
        <v>79.442497253417969</v>
      </c>
      <c r="F1104" s="4">
        <v>7031.5732421875</v>
      </c>
      <c r="G1104" s="4">
        <v>29.129682540893555</v>
      </c>
      <c r="I1104" s="2">
        <v>79.442497253417969</v>
      </c>
      <c r="J1104" s="5">
        <v>-25.281404495239258</v>
      </c>
      <c r="K1104" s="5">
        <v>0.41106611490249634</v>
      </c>
    </row>
    <row r="1105">
      <c r="A1105" s="2">
        <v>79.4964828491211</v>
      </c>
      <c r="B1105" s="4">
        <v>7041.4287109375</v>
      </c>
      <c r="C1105" s="4">
        <v>28.731002807617188</v>
      </c>
      <c r="E1105" s="2">
        <v>79.4964828491211</v>
      </c>
      <c r="F1105" s="4">
        <v>7029.578125</v>
      </c>
      <c r="G1105" s="4">
        <v>29.575931549072266</v>
      </c>
      <c r="I1105" s="2">
        <v>79.4964828491211</v>
      </c>
      <c r="J1105" s="5">
        <v>-25.37904167175293</v>
      </c>
      <c r="K1105" s="5">
        <v>0.388851135969162</v>
      </c>
    </row>
    <row r="1106">
      <c r="A1106" s="2">
        <v>79.55047607421875</v>
      </c>
      <c r="B1106" s="4">
        <v>7014.892578125</v>
      </c>
      <c r="C1106" s="4">
        <v>31.03424072265625</v>
      </c>
      <c r="E1106" s="2">
        <v>79.55047607421875</v>
      </c>
      <c r="F1106" s="4">
        <v>7027.61572265625</v>
      </c>
      <c r="G1106" s="4">
        <v>30.012279510498047</v>
      </c>
      <c r="I1106" s="2">
        <v>79.55047607421875</v>
      </c>
      <c r="J1106" s="5">
        <v>-25.456508636474609</v>
      </c>
      <c r="K1106" s="5">
        <v>0.37215447425842285</v>
      </c>
    </row>
    <row r="1107">
      <c r="A1107" s="2">
        <v>79.604461669921875</v>
      </c>
      <c r="B1107" s="4">
        <v>7036.78369140625</v>
      </c>
      <c r="C1107" s="4">
        <v>26.796562194824219</v>
      </c>
      <c r="E1107" s="2">
        <v>79.604461669921875</v>
      </c>
      <c r="F1107" s="4">
        <v>7025.69873046875</v>
      </c>
      <c r="G1107" s="4">
        <v>30.419641494750977</v>
      </c>
      <c r="I1107" s="2">
        <v>79.604461669921875</v>
      </c>
      <c r="J1107" s="5">
        <v>-25.514337539672852</v>
      </c>
      <c r="K1107" s="5">
        <v>0.36134433746337891</v>
      </c>
    </row>
    <row r="1108">
      <c r="A1108" s="2">
        <v>79.658454895019531</v>
      </c>
      <c r="B1108" s="4">
        <v>7003.77490234375</v>
      </c>
      <c r="C1108" s="4">
        <v>35.765281677246094</v>
      </c>
      <c r="E1108" s="2">
        <v>79.658454895019531</v>
      </c>
      <c r="F1108" s="4">
        <v>7023.83154296875</v>
      </c>
      <c r="G1108" s="4">
        <v>30.779254913330078</v>
      </c>
      <c r="I1108" s="2">
        <v>79.658454895019531</v>
      </c>
      <c r="J1108" s="5">
        <v>-25.552982330322266</v>
      </c>
      <c r="K1108" s="5">
        <v>0.35627004504203796</v>
      </c>
    </row>
    <row r="1109">
      <c r="A1109" s="2">
        <v>79.712448120117188</v>
      </c>
      <c r="B1109" s="4">
        <v>7029.95263671875</v>
      </c>
      <c r="C1109" s="4">
        <v>30.396154403686523</v>
      </c>
      <c r="E1109" s="2">
        <v>79.712448120117188</v>
      </c>
      <c r="F1109" s="4">
        <v>7022.0029296875</v>
      </c>
      <c r="G1109" s="4">
        <v>31.080358505249023</v>
      </c>
      <c r="I1109" s="2">
        <v>79.712448120117188</v>
      </c>
      <c r="J1109" s="5">
        <v>-25.572719573974609</v>
      </c>
      <c r="K1109" s="5">
        <v>0.35636007785797119</v>
      </c>
    </row>
    <row r="1110">
      <c r="A1110" s="2">
        <v>79.766433715820313</v>
      </c>
      <c r="B1110" s="4">
        <v>6996.29443359375</v>
      </c>
      <c r="C1110" s="4">
        <v>27.448024749755859</v>
      </c>
      <c r="E1110" s="2">
        <v>79.766433715820313</v>
      </c>
      <c r="F1110" s="4">
        <v>7020.20458984375</v>
      </c>
      <c r="G1110" s="4">
        <v>31.321552276611328</v>
      </c>
      <c r="I1110" s="2">
        <v>79.766433715820313</v>
      </c>
      <c r="J1110" s="5">
        <v>-25.5737247467041</v>
      </c>
      <c r="K1110" s="5">
        <v>0.36064824461936951</v>
      </c>
    </row>
    <row r="1111">
      <c r="A1111" s="2">
        <v>79.820426940917969</v>
      </c>
      <c r="B1111" s="4">
        <v>7026.60400390625</v>
      </c>
      <c r="C1111" s="4">
        <v>35.527271270751953</v>
      </c>
      <c r="E1111" s="2">
        <v>79.820426940917969</v>
      </c>
      <c r="F1111" s="4">
        <v>7018.43701171875</v>
      </c>
      <c r="G1111" s="4">
        <v>31.508319854736328</v>
      </c>
      <c r="I1111" s="2">
        <v>79.820426940917969</v>
      </c>
      <c r="J1111" s="5">
        <v>-25.556076049804688</v>
      </c>
      <c r="K1111" s="5">
        <v>0.3679441511631012</v>
      </c>
    </row>
    <row r="1112">
      <c r="A1112" s="2">
        <v>79.8744125366211</v>
      </c>
      <c r="B1112" s="4">
        <v>7003.83251953125</v>
      </c>
      <c r="C1112" s="4">
        <v>37.287422180175781</v>
      </c>
      <c r="E1112" s="2">
        <v>79.8744125366211</v>
      </c>
      <c r="F1112" s="4">
        <v>7016.7099609375</v>
      </c>
      <c r="G1112" s="4">
        <v>31.643604278564453</v>
      </c>
      <c r="I1112" s="2">
        <v>79.8744125366211</v>
      </c>
      <c r="J1112" s="5">
        <v>-25.519746780395508</v>
      </c>
      <c r="K1112" s="5">
        <v>0.37699934840202332</v>
      </c>
    </row>
    <row r="1113">
      <c r="A1113" s="2">
        <v>79.92840576171875</v>
      </c>
      <c r="B1113" s="4">
        <v>7017.744140625</v>
      </c>
      <c r="C1113" s="4">
        <v>30.404314041137695</v>
      </c>
      <c r="E1113" s="2">
        <v>79.92840576171875</v>
      </c>
      <c r="F1113" s="4">
        <v>7015.033203125</v>
      </c>
      <c r="G1113" s="4">
        <v>31.729299545288086</v>
      </c>
      <c r="I1113" s="2">
        <v>79.92840576171875</v>
      </c>
      <c r="J1113" s="5">
        <v>-25.464672088623047</v>
      </c>
      <c r="K1113" s="5">
        <v>0.38663497567176819</v>
      </c>
    </row>
    <row r="1114">
      <c r="A1114" s="2">
        <v>79.9823989868164</v>
      </c>
      <c r="B1114" s="4">
        <v>7005.00830078125</v>
      </c>
      <c r="C1114" s="4">
        <v>35.477886199951172</v>
      </c>
      <c r="E1114" s="2">
        <v>79.9823989868164</v>
      </c>
      <c r="F1114" s="4">
        <v>7013.42578125</v>
      </c>
      <c r="G1114" s="4">
        <v>31.763710021972656</v>
      </c>
      <c r="I1114" s="2">
        <v>79.9823989868164</v>
      </c>
      <c r="J1114" s="5">
        <v>-25.390697479248047</v>
      </c>
      <c r="K1114" s="5">
        <v>0.39584887027740479</v>
      </c>
    </row>
    <row r="1115">
      <c r="A1115" s="2">
        <v>80.036384582519531</v>
      </c>
      <c r="B1115" s="4">
        <v>7029.4091796875</v>
      </c>
      <c r="C1115" s="4">
        <v>33.8380012512207</v>
      </c>
      <c r="E1115" s="2">
        <v>80.036384582519531</v>
      </c>
      <c r="F1115" s="4">
        <v>7011.8984375</v>
      </c>
      <c r="G1115" s="4">
        <v>31.749954223632813</v>
      </c>
      <c r="I1115" s="2">
        <v>80.036384582519531</v>
      </c>
      <c r="J1115" s="5">
        <v>-25.297697067260742</v>
      </c>
      <c r="K1115" s="5">
        <v>0.40387293696403503</v>
      </c>
    </row>
    <row r="1116">
      <c r="A1116" s="2">
        <v>80.090377807617188</v>
      </c>
      <c r="B1116" s="4">
        <v>7006.689453125</v>
      </c>
      <c r="C1116" s="4">
        <v>37.016239166259766</v>
      </c>
      <c r="E1116" s="2">
        <v>80.090377807617188</v>
      </c>
      <c r="F1116" s="4">
        <v>7010.458984375</v>
      </c>
      <c r="G1116" s="4">
        <v>31.693906784057617</v>
      </c>
      <c r="I1116" s="2">
        <v>80.090377807617188</v>
      </c>
      <c r="J1116" s="5">
        <v>-25.185535430908203</v>
      </c>
      <c r="K1116" s="5">
        <v>0.41020074486732483</v>
      </c>
    </row>
    <row r="1117">
      <c r="A1117" s="2">
        <v>80.144363403320313</v>
      </c>
      <c r="B1117" s="4">
        <v>7010.25634765625</v>
      </c>
      <c r="C1117" s="4">
        <v>38.614086151123047</v>
      </c>
      <c r="E1117" s="2">
        <v>80.144363403320313</v>
      </c>
      <c r="F1117" s="4">
        <v>7009.1142578125</v>
      </c>
      <c r="G1117" s="4">
        <v>31.604513168334961</v>
      </c>
      <c r="I1117" s="2">
        <v>80.144363403320313</v>
      </c>
      <c r="J1117" s="5">
        <v>-25.054130554199219</v>
      </c>
      <c r="K1117" s="5">
        <v>0.41459116339683533</v>
      </c>
    </row>
    <row r="1118">
      <c r="A1118" s="2">
        <v>80.198356628417969</v>
      </c>
      <c r="B1118" s="4">
        <v>7005.744140625</v>
      </c>
      <c r="C1118" s="4">
        <v>37.647609710693359</v>
      </c>
      <c r="E1118" s="2">
        <v>80.198356628417969</v>
      </c>
      <c r="F1118" s="4">
        <v>7007.86181640625</v>
      </c>
      <c r="G1118" s="4">
        <v>31.484373092651367</v>
      </c>
      <c r="I1118" s="2">
        <v>80.198356628417969</v>
      </c>
      <c r="J1118" s="5">
        <v>-24.90351676940918</v>
      </c>
      <c r="K1118" s="5">
        <v>0.4170689582824707</v>
      </c>
    </row>
    <row r="1119">
      <c r="A1119" s="2">
        <v>80.252349853515625</v>
      </c>
      <c r="B1119" s="4">
        <v>7005.73046875</v>
      </c>
      <c r="C1119" s="4">
        <v>37.948879241943359</v>
      </c>
      <c r="E1119" s="2">
        <v>80.252349853515625</v>
      </c>
      <c r="F1119" s="4">
        <v>7006.69091796875</v>
      </c>
      <c r="G1119" s="4">
        <v>31.331707000732422</v>
      </c>
      <c r="I1119" s="2">
        <v>80.252349853515625</v>
      </c>
      <c r="J1119" s="5">
        <v>-24.733818054199219</v>
      </c>
      <c r="K1119" s="5">
        <v>0.41790923476219177</v>
      </c>
    </row>
    <row r="1120">
      <c r="A1120" s="2">
        <v>80.30633544921875</v>
      </c>
      <c r="B1120" s="4">
        <v>7000.74560546875</v>
      </c>
      <c r="C1120" s="4">
        <v>34.009426116943359</v>
      </c>
      <c r="E1120" s="2">
        <v>80.30633544921875</v>
      </c>
      <c r="F1120" s="4">
        <v>7005.583984375</v>
      </c>
      <c r="G1120" s="4">
        <v>31.152484893798828</v>
      </c>
      <c r="I1120" s="2">
        <v>80.30633544921875</v>
      </c>
      <c r="J1120" s="5">
        <v>-24.545391082763672</v>
      </c>
      <c r="K1120" s="5">
        <v>0.41770279407501221</v>
      </c>
    </row>
    <row r="1121">
      <c r="A1121" s="2">
        <v>80.3603286743164</v>
      </c>
      <c r="B1121" s="4">
        <v>7005.4765625</v>
      </c>
      <c r="C1121" s="4">
        <v>28.3848934173584</v>
      </c>
      <c r="E1121" s="2">
        <v>80.3603286743164</v>
      </c>
      <c r="F1121" s="4">
        <v>7004.51904296875</v>
      </c>
      <c r="G1121" s="4">
        <v>30.958919525146484</v>
      </c>
      <c r="I1121" s="2">
        <v>80.3603286743164</v>
      </c>
      <c r="J1121" s="5">
        <v>-24.338764190673828</v>
      </c>
      <c r="K1121" s="5">
        <v>0.4173026978969574</v>
      </c>
    </row>
    <row r="1122">
      <c r="A1122" s="2">
        <v>80.414314270019531</v>
      </c>
      <c r="B1122" s="4">
        <v>7013.46484375</v>
      </c>
      <c r="C1122" s="4">
        <v>28.82757568359375</v>
      </c>
      <c r="E1122" s="2">
        <v>80.414314270019531</v>
      </c>
      <c r="F1122" s="4">
        <v>7003.47705078125</v>
      </c>
      <c r="G1122" s="4">
        <v>30.75909423828125</v>
      </c>
      <c r="I1122" s="2">
        <v>80.414314270019531</v>
      </c>
      <c r="J1122" s="5">
        <v>-24.114749908447266</v>
      </c>
      <c r="K1122" s="5">
        <v>0.41785517334938049</v>
      </c>
    </row>
    <row r="1123">
      <c r="A1123" s="2">
        <v>80.468307495117188</v>
      </c>
      <c r="B1123" s="4">
        <v>7002.57763671875</v>
      </c>
      <c r="C1123" s="4">
        <v>26.645051956176758</v>
      </c>
      <c r="E1123" s="2">
        <v>80.468307495117188</v>
      </c>
      <c r="F1123" s="4">
        <v>7002.451171875</v>
      </c>
      <c r="G1123" s="4">
        <v>30.551595687866211</v>
      </c>
      <c r="I1123" s="2">
        <v>80.468307495117188</v>
      </c>
      <c r="J1123" s="5">
        <v>-23.874345779418945</v>
      </c>
      <c r="K1123" s="5">
        <v>0.42066842317581177</v>
      </c>
    </row>
    <row r="1124">
      <c r="A1124" s="2">
        <v>80.522300720214844</v>
      </c>
      <c r="B1124" s="4">
        <v>6996.97021484375</v>
      </c>
      <c r="C1124" s="4">
        <v>24.101888656616211</v>
      </c>
      <c r="E1124" s="2">
        <v>80.522300720214844</v>
      </c>
      <c r="F1124" s="4">
        <v>7001.427734375</v>
      </c>
      <c r="G1124" s="4">
        <v>30.331565856933594</v>
      </c>
      <c r="I1124" s="2">
        <v>80.522300720214844</v>
      </c>
      <c r="J1124" s="5">
        <v>-23.618799209594727</v>
      </c>
      <c r="K1124" s="5">
        <v>0.42714512348175049</v>
      </c>
    </row>
    <row r="1125">
      <c r="A1125" s="2">
        <v>80.576286315917969</v>
      </c>
      <c r="B1125" s="4">
        <v>6989.71826171875</v>
      </c>
      <c r="C1125" s="4">
        <v>26.712886810302734</v>
      </c>
      <c r="E1125" s="2">
        <v>80.576286315917969</v>
      </c>
      <c r="F1125" s="4">
        <v>7000.390625</v>
      </c>
      <c r="G1125" s="4">
        <v>30.096220016479492</v>
      </c>
      <c r="I1125" s="2">
        <v>80.576286315917969</v>
      </c>
      <c r="J1125" s="5">
        <v>-23.349538803100586</v>
      </c>
      <c r="K1125" s="5">
        <v>0.43852290511131287</v>
      </c>
    </row>
    <row r="1126">
      <c r="A1126" s="2">
        <v>80.630279541015625</v>
      </c>
      <c r="B1126" s="4">
        <v>6999.58984375</v>
      </c>
      <c r="C1126" s="4">
        <v>30.366321563720703</v>
      </c>
      <c r="E1126" s="2">
        <v>80.630279541015625</v>
      </c>
      <c r="F1126" s="4">
        <v>6999.32861328125</v>
      </c>
      <c r="G1126" s="4">
        <v>29.84453010559082</v>
      </c>
      <c r="I1126" s="2">
        <v>80.630279541015625</v>
      </c>
      <c r="J1126" s="5">
        <v>-23.068174362182617</v>
      </c>
      <c r="K1126" s="5">
        <v>0.45568779110908508</v>
      </c>
    </row>
    <row r="1127">
      <c r="A1127" s="2">
        <v>80.68426513671875</v>
      </c>
      <c r="B1127" s="4">
        <v>6990.57177734375</v>
      </c>
      <c r="C1127" s="4">
        <v>32.451656341552734</v>
      </c>
      <c r="E1127" s="2">
        <v>80.68426513671875</v>
      </c>
      <c r="F1127" s="4">
        <v>6998.24365234375</v>
      </c>
      <c r="G1127" s="4">
        <v>29.578227996826172</v>
      </c>
      <c r="I1127" s="2">
        <v>80.68426513671875</v>
      </c>
      <c r="J1127" s="5">
        <v>-22.776464462280273</v>
      </c>
      <c r="K1127" s="5">
        <v>0.47906333208084106</v>
      </c>
    </row>
    <row r="1128">
      <c r="A1128" s="2">
        <v>80.7382583618164</v>
      </c>
      <c r="B1128" s="4">
        <v>7008.90380859375</v>
      </c>
      <c r="C1128" s="4">
        <v>25.269817352294922</v>
      </c>
      <c r="E1128" s="2">
        <v>80.7382583618164</v>
      </c>
      <c r="F1128" s="4">
        <v>6997.14111328125</v>
      </c>
      <c r="G1128" s="4">
        <v>29.305728912353516</v>
      </c>
      <c r="I1128" s="2">
        <v>80.7382583618164</v>
      </c>
      <c r="J1128" s="5">
        <v>-22.476308822631836</v>
      </c>
      <c r="K1128" s="5">
        <v>0.50851607322692871</v>
      </c>
    </row>
    <row r="1129">
      <c r="A1129" s="2">
        <v>80.792251586914063</v>
      </c>
      <c r="B1129" s="4">
        <v>6987.64111328125</v>
      </c>
      <c r="C1129" s="4">
        <v>32.479061126708984</v>
      </c>
      <c r="E1129" s="2">
        <v>80.792251586914063</v>
      </c>
      <c r="F1129" s="4">
        <v>6996.02880859375</v>
      </c>
      <c r="G1129" s="4">
        <v>29.038030624389648</v>
      </c>
      <c r="I1129" s="2">
        <v>80.792251586914063</v>
      </c>
      <c r="J1129" s="5">
        <v>-22.169715881347656</v>
      </c>
      <c r="K1129" s="5">
        <v>0.54344874620437622</v>
      </c>
    </row>
    <row r="1130">
      <c r="A1130" s="2">
        <v>80.846237182617188</v>
      </c>
      <c r="B1130" s="4">
        <v>7006.80322265625</v>
      </c>
      <c r="C1130" s="4">
        <v>24.700986862182617</v>
      </c>
      <c r="E1130" s="2">
        <v>80.846237182617188</v>
      </c>
      <c r="F1130" s="4">
        <v>6994.91259765625</v>
      </c>
      <c r="G1130" s="4">
        <v>28.786979675292969</v>
      </c>
      <c r="I1130" s="2">
        <v>80.846237182617188</v>
      </c>
      <c r="J1130" s="5">
        <v>-21.858808517456055</v>
      </c>
      <c r="K1130" s="5">
        <v>0.58292490243911743</v>
      </c>
    </row>
    <row r="1131">
      <c r="A1131" s="2">
        <v>80.900230407714844</v>
      </c>
      <c r="B1131" s="4">
        <v>6983.26220703125</v>
      </c>
      <c r="C1131" s="4">
        <v>27.049110412597656</v>
      </c>
      <c r="E1131" s="2">
        <v>80.900230407714844</v>
      </c>
      <c r="F1131" s="4">
        <v>6993.78955078125</v>
      </c>
      <c r="G1131" s="4">
        <v>28.568325042724609</v>
      </c>
      <c r="I1131" s="2">
        <v>80.900230407714844</v>
      </c>
      <c r="J1131" s="5">
        <v>-21.54578971862793</v>
      </c>
      <c r="K1131" s="5">
        <v>0.6258428692817688</v>
      </c>
    </row>
    <row r="1132">
      <c r="A1132" s="2">
        <v>80.9542236328125</v>
      </c>
      <c r="B1132" s="4">
        <v>7002.11181640625</v>
      </c>
      <c r="C1132" s="4">
        <v>26.601316452026367</v>
      </c>
      <c r="E1132" s="2">
        <v>80.9542236328125</v>
      </c>
      <c r="F1132" s="4">
        <v>6992.66015625</v>
      </c>
      <c r="G1132" s="4">
        <v>28.394828796386719</v>
      </c>
      <c r="I1132" s="2">
        <v>80.9542236328125</v>
      </c>
      <c r="J1132" s="5">
        <v>-21.232954025268555</v>
      </c>
      <c r="K1132" s="5">
        <v>0.67105460166931152</v>
      </c>
    </row>
    <row r="1133">
      <c r="A1133" s="2">
        <v>81.008209228515625</v>
      </c>
      <c r="B1133" s="4">
        <v>6991.595703125</v>
      </c>
      <c r="C1133" s="4">
        <v>31.119974136352539</v>
      </c>
      <c r="E1133" s="2">
        <v>81.008209228515625</v>
      </c>
      <c r="F1133" s="4">
        <v>6991.5224609375</v>
      </c>
      <c r="G1133" s="4">
        <v>28.271987915039063</v>
      </c>
      <c r="I1133" s="2">
        <v>81.008209228515625</v>
      </c>
      <c r="J1133" s="5">
        <v>-20.922630310058594</v>
      </c>
      <c r="K1133" s="5">
        <v>0.71742391586303711</v>
      </c>
    </row>
    <row r="1134">
      <c r="A1134" s="2">
        <v>81.062202453613281</v>
      </c>
      <c r="B1134" s="4">
        <v>7000.05126953125</v>
      </c>
      <c r="C1134" s="4">
        <v>22.492204666137695</v>
      </c>
      <c r="E1134" s="2">
        <v>81.062202453613281</v>
      </c>
      <c r="F1134" s="4">
        <v>6990.37109375</v>
      </c>
      <c r="G1134" s="4">
        <v>28.201440811157227</v>
      </c>
      <c r="I1134" s="2">
        <v>81.062202453613281</v>
      </c>
      <c r="J1134" s="5">
        <v>-20.617156982421875</v>
      </c>
      <c r="K1134" s="5">
        <v>0.76387619972229</v>
      </c>
    </row>
    <row r="1135">
      <c r="A1135" s="2">
        <v>81.1161880493164</v>
      </c>
      <c r="B1135" s="4">
        <v>6977.607421875</v>
      </c>
      <c r="C1135" s="4">
        <v>26.628263473510742</v>
      </c>
      <c r="E1135" s="2">
        <v>81.1161880493164</v>
      </c>
      <c r="F1135" s="4">
        <v>6989.20556640625</v>
      </c>
      <c r="G1135" s="4">
        <v>28.181007385253906</v>
      </c>
      <c r="I1135" s="2">
        <v>81.1161880493164</v>
      </c>
      <c r="J1135" s="5">
        <v>-20.318851470947266</v>
      </c>
      <c r="K1135" s="5">
        <v>0.80945241451263428</v>
      </c>
    </row>
    <row r="1136">
      <c r="A1136" s="2">
        <v>81.170181274414063</v>
      </c>
      <c r="B1136" s="4">
        <v>6998.09619140625</v>
      </c>
      <c r="C1136" s="4">
        <v>36.414260864257813</v>
      </c>
      <c r="E1136" s="2">
        <v>81.170181274414063</v>
      </c>
      <c r="F1136" s="4">
        <v>6988.03173828125</v>
      </c>
      <c r="G1136" s="4">
        <v>28.199092864990234</v>
      </c>
      <c r="I1136" s="2">
        <v>81.170181274414063</v>
      </c>
      <c r="J1136" s="5">
        <v>-20.029975891113281</v>
      </c>
      <c r="K1136" s="5">
        <v>0.85328912734985352</v>
      </c>
    </row>
    <row r="1137">
      <c r="A1137" s="2">
        <v>81.224174499511719</v>
      </c>
      <c r="B1137" s="4">
        <v>6976.3095703125</v>
      </c>
      <c r="C1137" s="4">
        <v>38.655143737792969</v>
      </c>
      <c r="E1137" s="2">
        <v>81.224174499511719</v>
      </c>
      <c r="F1137" s="4">
        <v>6986.86279296875</v>
      </c>
      <c r="G1137" s="4">
        <v>28.237321853637695</v>
      </c>
      <c r="I1137" s="2">
        <v>81.224174499511719</v>
      </c>
      <c r="J1137" s="5">
        <v>-19.752748489379883</v>
      </c>
      <c r="K1137" s="5">
        <v>0.89467531442642212</v>
      </c>
    </row>
    <row r="1138">
      <c r="A1138" s="2">
        <v>81.278160095214844</v>
      </c>
      <c r="B1138" s="4">
        <v>6995.2333984375</v>
      </c>
      <c r="C1138" s="4">
        <v>31.896938323974609</v>
      </c>
      <c r="E1138" s="2">
        <v>81.278160095214844</v>
      </c>
      <c r="F1138" s="4">
        <v>6985.712890625</v>
      </c>
      <c r="G1138" s="4">
        <v>28.275390625</v>
      </c>
      <c r="I1138" s="2">
        <v>81.278160095214844</v>
      </c>
      <c r="J1138" s="5">
        <v>-19.489286422729492</v>
      </c>
      <c r="K1138" s="5">
        <v>0.93302100896835327</v>
      </c>
    </row>
    <row r="1139">
      <c r="A1139" s="2">
        <v>81.3321533203125</v>
      </c>
      <c r="B1139" s="4">
        <v>6980.384765625</v>
      </c>
      <c r="C1139" s="4">
        <v>26.589290618896484</v>
      </c>
      <c r="E1139" s="2">
        <v>81.3321533203125</v>
      </c>
      <c r="F1139" s="4">
        <v>6984.59130859375</v>
      </c>
      <c r="G1139" s="4">
        <v>28.298671722412109</v>
      </c>
      <c r="I1139" s="2">
        <v>81.3321533203125</v>
      </c>
      <c r="J1139" s="5">
        <v>-19.241621017456055</v>
      </c>
      <c r="K1139" s="5">
        <v>0.96791553497314453</v>
      </c>
    </row>
    <row r="1140">
      <c r="A1140" s="2">
        <v>81.386138916015625</v>
      </c>
      <c r="B1140" s="4">
        <v>6997.09375</v>
      </c>
      <c r="C1140" s="4">
        <v>25.396183013916016</v>
      </c>
      <c r="E1140" s="2">
        <v>81.386138916015625</v>
      </c>
      <c r="F1140" s="4">
        <v>6983.48974609375</v>
      </c>
      <c r="G1140" s="4">
        <v>28.302915573120117</v>
      </c>
      <c r="I1140" s="2">
        <v>81.386138916015625</v>
      </c>
      <c r="J1140" s="5">
        <v>-19.011632919311523</v>
      </c>
      <c r="K1140" s="5">
        <v>0.99911773204803467</v>
      </c>
    </row>
    <row r="1141">
      <c r="A1141" s="2">
        <v>81.440132141113281</v>
      </c>
      <c r="B1141" s="4">
        <v>6965.99072265625</v>
      </c>
      <c r="C1141" s="4">
        <v>26.748497009277344</v>
      </c>
      <c r="E1141" s="2">
        <v>81.440132141113281</v>
      </c>
      <c r="F1141" s="4">
        <v>6982.39306640625</v>
      </c>
      <c r="G1141" s="4">
        <v>28.288305282592773</v>
      </c>
      <c r="I1141" s="2">
        <v>81.440132141113281</v>
      </c>
      <c r="J1141" s="5">
        <v>-18.8010311126709</v>
      </c>
      <c r="K1141" s="5">
        <v>1.0265384912490845</v>
      </c>
    </row>
    <row r="1142">
      <c r="A1142" s="2">
        <v>81.494125366210938</v>
      </c>
      <c r="B1142" s="4">
        <v>6992.19921875</v>
      </c>
      <c r="C1142" s="4">
        <v>24.285303115844727</v>
      </c>
      <c r="E1142" s="2">
        <v>81.494125366210938</v>
      </c>
      <c r="F1142" s="4">
        <v>6981.29248046875</v>
      </c>
      <c r="G1142" s="4">
        <v>28.257364273071289</v>
      </c>
      <c r="I1142" s="2">
        <v>81.494125366210938</v>
      </c>
      <c r="J1142" s="5">
        <v>-18.611364364624023</v>
      </c>
      <c r="K1142" s="5">
        <v>1.0502616167068481</v>
      </c>
    </row>
    <row r="1143">
      <c r="A1143" s="2">
        <v>81.548110961914063</v>
      </c>
      <c r="B1143" s="4">
        <v>6969.44970703125</v>
      </c>
      <c r="C1143" s="4">
        <v>28.811742782592773</v>
      </c>
      <c r="E1143" s="2">
        <v>81.548110961914063</v>
      </c>
      <c r="F1143" s="4">
        <v>6980.19140625</v>
      </c>
      <c r="G1143" s="4">
        <v>28.213815689086914</v>
      </c>
      <c r="I1143" s="2">
        <v>81.548110961914063</v>
      </c>
      <c r="J1143" s="5">
        <v>-18.443962097167969</v>
      </c>
      <c r="K1143" s="5">
        <v>1.0705066919326782</v>
      </c>
    </row>
    <row r="1144">
      <c r="A1144" s="2">
        <v>81.602104187011719</v>
      </c>
      <c r="B1144" s="4">
        <v>6989.759765625</v>
      </c>
      <c r="C1144" s="4">
        <v>26.77354621887207</v>
      </c>
      <c r="E1144" s="2">
        <v>81.602104187011719</v>
      </c>
      <c r="F1144" s="4">
        <v>6979.10009765625</v>
      </c>
      <c r="G1144" s="4">
        <v>28.1619815826416</v>
      </c>
      <c r="I1144" s="2">
        <v>81.602104187011719</v>
      </c>
      <c r="J1144" s="5">
        <v>-18.300008773803711</v>
      </c>
      <c r="K1144" s="5">
        <v>1.0876678228378296</v>
      </c>
    </row>
    <row r="1145">
      <c r="A1145" s="2">
        <v>81.656089782714844</v>
      </c>
      <c r="B1145" s="4">
        <v>6961.890625</v>
      </c>
      <c r="C1145" s="4">
        <v>27.751449584960938</v>
      </c>
      <c r="E1145" s="2">
        <v>81.656089782714844</v>
      </c>
      <c r="F1145" s="4">
        <v>6978.02587890625</v>
      </c>
      <c r="G1145" s="4">
        <v>28.10499382019043</v>
      </c>
      <c r="I1145" s="2">
        <v>81.656089782714844</v>
      </c>
      <c r="J1145" s="5">
        <v>-18.180463790893555</v>
      </c>
      <c r="K1145" s="5">
        <v>1.1022533178329468</v>
      </c>
    </row>
    <row r="1146">
      <c r="A1146" s="2">
        <v>81.7100830078125</v>
      </c>
      <c r="B1146" s="4">
        <v>6990.693359375</v>
      </c>
      <c r="C1146" s="4">
        <v>27.139310836791992</v>
      </c>
      <c r="E1146" s="2">
        <v>81.7100830078125</v>
      </c>
      <c r="F1146" s="4">
        <v>6976.974609375</v>
      </c>
      <c r="G1146" s="4">
        <v>28.050222396850586</v>
      </c>
      <c r="I1146" s="2">
        <v>81.7100830078125</v>
      </c>
      <c r="J1146" s="5">
        <v>-18.086101531982422</v>
      </c>
      <c r="K1146" s="5">
        <v>1.1149030923843384</v>
      </c>
    </row>
    <row r="1147">
      <c r="A1147" s="2">
        <v>81.764076232910156</v>
      </c>
      <c r="B1147" s="4">
        <v>6951.0693359375</v>
      </c>
      <c r="C1147" s="4">
        <v>39.787502288818359</v>
      </c>
      <c r="E1147" s="2">
        <v>81.764076232910156</v>
      </c>
      <c r="F1147" s="4">
        <v>6975.95458984375</v>
      </c>
      <c r="G1147" s="4">
        <v>28.007610321044922</v>
      </c>
      <c r="I1147" s="2">
        <v>81.764076232910156</v>
      </c>
      <c r="J1147" s="5">
        <v>-18.017511367797852</v>
      </c>
      <c r="K1147" s="5">
        <v>1.1263370513916016</v>
      </c>
    </row>
    <row r="1148">
      <c r="A1148" s="2">
        <v>81.818061828613281</v>
      </c>
      <c r="B1148" s="4">
        <v>6984.7705078125</v>
      </c>
      <c r="C1148" s="4">
        <v>23.609420776367188</v>
      </c>
      <c r="E1148" s="2">
        <v>81.818061828613281</v>
      </c>
      <c r="F1148" s="4">
        <v>6974.97802734375</v>
      </c>
      <c r="G1148" s="4">
        <v>27.983543395996094</v>
      </c>
      <c r="I1148" s="2">
        <v>81.818061828613281</v>
      </c>
      <c r="J1148" s="5">
        <v>-17.975101470947266</v>
      </c>
      <c r="K1148" s="5">
        <v>1.1373220682144165</v>
      </c>
    </row>
    <row r="1149">
      <c r="A1149" s="2">
        <v>81.872055053710938</v>
      </c>
      <c r="B1149" s="4">
        <v>6963.3857421875</v>
      </c>
      <c r="C1149" s="4">
        <v>27.057271957397461</v>
      </c>
      <c r="E1149" s="2">
        <v>81.872055053710938</v>
      </c>
      <c r="F1149" s="4">
        <v>6974.06201171875</v>
      </c>
      <c r="G1149" s="4">
        <v>27.9801082611084</v>
      </c>
      <c r="I1149" s="2">
        <v>81.872055053710938</v>
      </c>
      <c r="J1149" s="5">
        <v>-17.95915412902832</v>
      </c>
      <c r="K1149" s="5">
        <v>1.1486387252807617</v>
      </c>
    </row>
    <row r="1150">
      <c r="A1150" s="2">
        <v>81.926040649414063</v>
      </c>
      <c r="B1150" s="4">
        <v>6980.740234375</v>
      </c>
      <c r="C1150" s="4">
        <v>29.5199031829834</v>
      </c>
      <c r="E1150" s="2">
        <v>81.926040649414063</v>
      </c>
      <c r="F1150" s="4">
        <v>6973.21435546875</v>
      </c>
      <c r="G1150" s="4">
        <v>27.999439239501953</v>
      </c>
      <c r="I1150" s="2">
        <v>81.926040649414063</v>
      </c>
      <c r="J1150" s="5">
        <v>-17.969781875610352</v>
      </c>
      <c r="K1150" s="5">
        <v>1.1610054969787598</v>
      </c>
    </row>
    <row r="1151">
      <c r="A1151" s="2">
        <v>81.980033874511719</v>
      </c>
      <c r="B1151" s="4">
        <v>6960.6865234375</v>
      </c>
      <c r="C1151" s="4">
        <v>36.755989074707031</v>
      </c>
      <c r="E1151" s="2">
        <v>81.980033874511719</v>
      </c>
      <c r="F1151" s="4">
        <v>6972.43603515625</v>
      </c>
      <c r="G1151" s="4">
        <v>28.039037704467773</v>
      </c>
      <c r="I1151" s="2">
        <v>81.980033874511719</v>
      </c>
      <c r="J1151" s="5">
        <v>-18.007040023803711</v>
      </c>
      <c r="K1151" s="5">
        <v>1.1750544309616089</v>
      </c>
    </row>
    <row r="1152">
      <c r="A1152" s="2">
        <v>82.034027099609375</v>
      </c>
      <c r="B1152" s="4">
        <v>6978.5126953125</v>
      </c>
      <c r="C1152" s="4">
        <v>24.487682342529297</v>
      </c>
      <c r="E1152" s="2">
        <v>82.034027099609375</v>
      </c>
      <c r="F1152" s="4">
        <v>6971.72119140625</v>
      </c>
      <c r="G1152" s="4">
        <v>28.097610473632813</v>
      </c>
      <c r="I1152" s="2">
        <v>82.034027099609375</v>
      </c>
      <c r="J1152" s="5">
        <v>-18.070871353149414</v>
      </c>
      <c r="K1152" s="5">
        <v>1.1912527084350586</v>
      </c>
    </row>
    <row r="1153">
      <c r="A1153" s="2">
        <v>82.0880126953125</v>
      </c>
      <c r="B1153" s="4">
        <v>6971.38916015625</v>
      </c>
      <c r="C1153" s="4">
        <v>21.804576873779297</v>
      </c>
      <c r="E1153" s="2">
        <v>82.0880126953125</v>
      </c>
      <c r="F1153" s="4">
        <v>6971.07275390625</v>
      </c>
      <c r="G1153" s="4">
        <v>28.173818588256836</v>
      </c>
      <c r="I1153" s="2">
        <v>82.0880126953125</v>
      </c>
      <c r="J1153" s="5">
        <v>-18.161220550537109</v>
      </c>
      <c r="K1153" s="5">
        <v>1.209888219833374</v>
      </c>
    </row>
    <row r="1154">
      <c r="A1154" s="2">
        <v>82.142005920410156</v>
      </c>
      <c r="B1154" s="4">
        <v>6980.70263671875</v>
      </c>
      <c r="C1154" s="4">
        <v>21.299293518066406</v>
      </c>
      <c r="E1154" s="2">
        <v>82.142005920410156</v>
      </c>
      <c r="F1154" s="4">
        <v>6970.4892578125</v>
      </c>
      <c r="G1154" s="4">
        <v>28.261083602905273</v>
      </c>
      <c r="I1154" s="2">
        <v>82.142005920410156</v>
      </c>
      <c r="J1154" s="5">
        <v>-18.277990341186523</v>
      </c>
      <c r="K1154" s="5">
        <v>1.2310672998428345</v>
      </c>
    </row>
    <row r="1155">
      <c r="A1155" s="2">
        <v>82.195991516113281</v>
      </c>
      <c r="B1155" s="4">
        <v>6969.3505859375</v>
      </c>
      <c r="C1155" s="4">
        <v>26.63432502746582</v>
      </c>
      <c r="E1155" s="2">
        <v>82.195991516113281</v>
      </c>
      <c r="F1155" s="4">
        <v>6969.96337890625</v>
      </c>
      <c r="G1155" s="4">
        <v>28.352424621582031</v>
      </c>
      <c r="I1155" s="2">
        <v>82.195991516113281</v>
      </c>
      <c r="J1155" s="5">
        <v>-18.421083450317383</v>
      </c>
      <c r="K1155" s="5">
        <v>1.2547216415405273</v>
      </c>
    </row>
    <row r="1156">
      <c r="A1156" s="2">
        <v>82.249984741210938</v>
      </c>
      <c r="B1156" s="4">
        <v>6967.646484375</v>
      </c>
      <c r="C1156" s="4">
        <v>30.820556640625</v>
      </c>
      <c r="E1156" s="2">
        <v>82.249984741210938</v>
      </c>
      <c r="F1156" s="4">
        <v>6969.486328125</v>
      </c>
      <c r="G1156" s="4">
        <v>28.439508438110352</v>
      </c>
      <c r="I1156" s="2">
        <v>82.249984741210938</v>
      </c>
      <c r="J1156" s="5">
        <v>-18.590446472167969</v>
      </c>
      <c r="K1156" s="5">
        <v>1.2806540727615356</v>
      </c>
    </row>
    <row r="1157">
      <c r="A1157" s="2">
        <v>82.3039779663086</v>
      </c>
      <c r="B1157" s="4">
        <v>6960.10205078125</v>
      </c>
      <c r="C1157" s="4">
        <v>29.698345184326172</v>
      </c>
      <c r="E1157" s="2">
        <v>82.3039779663086</v>
      </c>
      <c r="F1157" s="4">
        <v>6969.05029296875</v>
      </c>
      <c r="G1157" s="4">
        <v>28.52142333984375</v>
      </c>
      <c r="I1157" s="2">
        <v>82.3039779663086</v>
      </c>
      <c r="J1157" s="5">
        <v>-18.786060333251953</v>
      </c>
      <c r="K1157" s="5">
        <v>1.3085917234420776</v>
      </c>
    </row>
    <row r="1158">
      <c r="A1158" s="2">
        <v>82.357963562011719</v>
      </c>
      <c r="B1158" s="4">
        <v>6963.76123046875</v>
      </c>
      <c r="C1158" s="4">
        <v>29.725641250610352</v>
      </c>
      <c r="E1158" s="2">
        <v>82.357963562011719</v>
      </c>
      <c r="F1158" s="4">
        <v>6968.63720703125</v>
      </c>
      <c r="G1158" s="4">
        <v>28.60145378112793</v>
      </c>
      <c r="I1158" s="2">
        <v>82.357963562011719</v>
      </c>
      <c r="J1158" s="5">
        <v>-19.008071899414063</v>
      </c>
      <c r="K1158" s="5">
        <v>1.3381714820861816</v>
      </c>
    </row>
    <row r="1159">
      <c r="A1159" s="2">
        <v>82.411956787109375</v>
      </c>
      <c r="B1159" s="4">
        <v>6966.5888671875</v>
      </c>
      <c r="C1159" s="4">
        <v>29.573043823242188</v>
      </c>
      <c r="E1159" s="2">
        <v>82.411956787109375</v>
      </c>
      <c r="F1159" s="4">
        <v>6968.23193359375</v>
      </c>
      <c r="G1159" s="4">
        <v>28.68145751953125</v>
      </c>
      <c r="I1159" s="2">
        <v>82.411956787109375</v>
      </c>
      <c r="J1159" s="5">
        <v>-19.256729125976563</v>
      </c>
      <c r="K1159" s="5">
        <v>1.3690297603607178</v>
      </c>
    </row>
    <row r="1160">
      <c r="A1160" s="2">
        <v>82.4659423828125</v>
      </c>
      <c r="B1160" s="4">
        <v>6964.46484375</v>
      </c>
      <c r="C1160" s="4">
        <v>30.001178741455078</v>
      </c>
      <c r="E1160" s="2">
        <v>82.4659423828125</v>
      </c>
      <c r="F1160" s="4">
        <v>6967.8251953125</v>
      </c>
      <c r="G1160" s="4">
        <v>28.761991500854492</v>
      </c>
      <c r="I1160" s="2">
        <v>82.4659423828125</v>
      </c>
      <c r="J1160" s="5">
        <v>-19.532440185546875</v>
      </c>
      <c r="K1160" s="5">
        <v>1.4007740020751953</v>
      </c>
    </row>
    <row r="1161">
      <c r="A1161" s="2">
        <v>82.519935607910156</v>
      </c>
      <c r="B1161" s="4">
        <v>6967.974609375</v>
      </c>
      <c r="C1161" s="4">
        <v>32.280078887939453</v>
      </c>
      <c r="E1161" s="2">
        <v>82.519935607910156</v>
      </c>
      <c r="F1161" s="4">
        <v>6967.4091796875</v>
      </c>
      <c r="G1161" s="4">
        <v>28.842506408691406</v>
      </c>
      <c r="I1161" s="2">
        <v>82.519935607910156</v>
      </c>
      <c r="J1161" s="5">
        <v>-19.835786819458008</v>
      </c>
      <c r="K1161" s="5">
        <v>1.4330286979675293</v>
      </c>
    </row>
    <row r="1162">
      <c r="A1162" s="2">
        <v>82.573928833007813</v>
      </c>
      <c r="B1162" s="4">
        <v>6961.52001953125</v>
      </c>
      <c r="C1162" s="4">
        <v>33.866397857666016</v>
      </c>
      <c r="E1162" s="2">
        <v>82.573928833007813</v>
      </c>
      <c r="F1162" s="4">
        <v>6966.97314453125</v>
      </c>
      <c r="G1162" s="4">
        <v>28.925148010253906</v>
      </c>
      <c r="I1162" s="2">
        <v>82.573928833007813</v>
      </c>
      <c r="J1162" s="5">
        <v>-20.167470932006836</v>
      </c>
      <c r="K1162" s="5">
        <v>1.4654572010040283</v>
      </c>
    </row>
    <row r="1163">
      <c r="A1163" s="2">
        <v>82.627914428710938</v>
      </c>
      <c r="B1163" s="4">
        <v>6974.1484375</v>
      </c>
      <c r="C1163" s="4">
        <v>31.623497009277344</v>
      </c>
      <c r="E1163" s="2">
        <v>82.627914428710938</v>
      </c>
      <c r="F1163" s="4">
        <v>6966.5126953125</v>
      </c>
      <c r="G1163" s="4">
        <v>29.0122127532959</v>
      </c>
      <c r="I1163" s="2">
        <v>82.627914428710938</v>
      </c>
      <c r="J1163" s="5">
        <v>-20.528385162353516</v>
      </c>
      <c r="K1163" s="5">
        <v>1.4977389574050903</v>
      </c>
    </row>
    <row r="1164">
      <c r="A1164" s="2">
        <v>82.6819076538086</v>
      </c>
      <c r="B1164" s="4">
        <v>6965.0634765625</v>
      </c>
      <c r="C1164" s="4">
        <v>31.821088790893555</v>
      </c>
      <c r="E1164" s="2">
        <v>82.6819076538086</v>
      </c>
      <c r="F1164" s="4">
        <v>6966.02197265625</v>
      </c>
      <c r="G1164" s="4">
        <v>29.101919174194336</v>
      </c>
      <c r="I1164" s="2">
        <v>82.6819076538086</v>
      </c>
      <c r="J1164" s="5">
        <v>-20.919467926025391</v>
      </c>
      <c r="K1164" s="5">
        <v>1.5296686887741089</v>
      </c>
    </row>
    <row r="1165">
      <c r="A1165" s="2">
        <v>82.735893249511719</v>
      </c>
      <c r="B1165" s="4">
        <v>6981.4912109375</v>
      </c>
      <c r="C1165" s="4">
        <v>25.615631103515625</v>
      </c>
      <c r="E1165" s="2">
        <v>82.735893249511719</v>
      </c>
      <c r="F1165" s="4">
        <v>6965.5</v>
      </c>
      <c r="G1165" s="4">
        <v>29.188205718994141</v>
      </c>
      <c r="I1165" s="2">
        <v>82.735893249511719</v>
      </c>
      <c r="J1165" s="5">
        <v>-21.341875076293945</v>
      </c>
      <c r="K1165" s="5">
        <v>1.5610356330871582</v>
      </c>
    </row>
    <row r="1166">
      <c r="A1166" s="2">
        <v>82.789886474609375</v>
      </c>
      <c r="B1166" s="4">
        <v>6954.4150390625</v>
      </c>
      <c r="C1166" s="4">
        <v>31.707416534423828</v>
      </c>
      <c r="E1166" s="2">
        <v>82.789886474609375</v>
      </c>
      <c r="F1166" s="4">
        <v>6964.94873046875</v>
      </c>
      <c r="G1166" s="4">
        <v>29.259437561035156</v>
      </c>
      <c r="I1166" s="2">
        <v>82.789886474609375</v>
      </c>
      <c r="J1166" s="5">
        <v>-21.796794891357422</v>
      </c>
      <c r="K1166" s="5">
        <v>1.5917472839355469</v>
      </c>
    </row>
    <row r="1167">
      <c r="A1167" s="2">
        <v>82.843879699707031</v>
      </c>
      <c r="B1167" s="4">
        <v>6973.70654296875</v>
      </c>
      <c r="C1167" s="4">
        <v>22.503595352172852</v>
      </c>
      <c r="E1167" s="2">
        <v>82.843879699707031</v>
      </c>
      <c r="F1167" s="4">
        <v>6964.35986328125</v>
      </c>
      <c r="G1167" s="4">
        <v>29.309415817260742</v>
      </c>
      <c r="I1167" s="2">
        <v>82.843879699707031</v>
      </c>
      <c r="J1167" s="5">
        <v>-22.285558700561523</v>
      </c>
      <c r="K1167" s="5">
        <v>1.6217442750930786</v>
      </c>
    </row>
    <row r="1168">
      <c r="A1168" s="2">
        <v>82.897865295410156</v>
      </c>
      <c r="B1168" s="4">
        <v>6953.91455078125</v>
      </c>
      <c r="C1168" s="4">
        <v>33.776386260986328</v>
      </c>
      <c r="E1168" s="2">
        <v>82.897865295410156</v>
      </c>
      <c r="F1168" s="4">
        <v>6963.72412109375</v>
      </c>
      <c r="G1168" s="4">
        <v>29.332660675048828</v>
      </c>
      <c r="I1168" s="2">
        <v>82.897865295410156</v>
      </c>
      <c r="J1168" s="5">
        <v>-22.8095760345459</v>
      </c>
      <c r="K1168" s="5">
        <v>1.651025652885437</v>
      </c>
    </row>
    <row r="1169">
      <c r="A1169" s="2">
        <v>82.951858520507813</v>
      </c>
      <c r="B1169" s="4">
        <v>6979.72607421875</v>
      </c>
      <c r="C1169" s="4">
        <v>26.447622299194336</v>
      </c>
      <c r="E1169" s="2">
        <v>82.951858520507813</v>
      </c>
      <c r="F1169" s="4">
        <v>6963.03515625</v>
      </c>
      <c r="G1169" s="4">
        <v>29.320941925048828</v>
      </c>
      <c r="I1169" s="2">
        <v>82.951858520507813</v>
      </c>
      <c r="J1169" s="5">
        <v>-23.370328903198242</v>
      </c>
      <c r="K1169" s="5">
        <v>1.679631233215332</v>
      </c>
    </row>
    <row r="1170">
      <c r="A1170" s="2">
        <v>83.005844116210938</v>
      </c>
      <c r="B1170" s="4">
        <v>6951.7119140625</v>
      </c>
      <c r="C1170" s="4">
        <v>27.782060623168945</v>
      </c>
      <c r="E1170" s="2">
        <v>83.005844116210938</v>
      </c>
      <c r="F1170" s="4">
        <v>6962.2822265625</v>
      </c>
      <c r="G1170" s="4">
        <v>29.265758514404297</v>
      </c>
      <c r="I1170" s="2">
        <v>83.005844116210938</v>
      </c>
      <c r="J1170" s="5">
        <v>-23.969390869140625</v>
      </c>
      <c r="K1170" s="5">
        <v>1.7075632810592651</v>
      </c>
    </row>
    <row r="1171">
      <c r="A1171" s="2">
        <v>83.0598373413086</v>
      </c>
      <c r="B1171" s="4">
        <v>6968.23291015625</v>
      </c>
      <c r="C1171" s="4">
        <v>40.239334106445313</v>
      </c>
      <c r="E1171" s="2">
        <v>83.0598373413086</v>
      </c>
      <c r="F1171" s="4">
        <v>6961.453125</v>
      </c>
      <c r="G1171" s="4">
        <v>29.171377182006836</v>
      </c>
      <c r="I1171" s="2">
        <v>83.0598373413086</v>
      </c>
      <c r="J1171" s="5">
        <v>-24.608236312866211</v>
      </c>
      <c r="K1171" s="5">
        <v>1.7349058389663696</v>
      </c>
    </row>
    <row r="1172">
      <c r="A1172" s="2">
        <v>83.11383056640625</v>
      </c>
      <c r="B1172" s="4">
        <v>6954.6142578125</v>
      </c>
      <c r="C1172" s="4">
        <v>27.042892456054688</v>
      </c>
      <c r="E1172" s="2">
        <v>83.11383056640625</v>
      </c>
      <c r="F1172" s="4">
        <v>6960.53125</v>
      </c>
      <c r="G1172" s="4">
        <v>29.046924591064453</v>
      </c>
      <c r="I1172" s="2">
        <v>83.11383056640625</v>
      </c>
      <c r="J1172" s="5">
        <v>-25.288387298583984</v>
      </c>
      <c r="K1172" s="5">
        <v>1.7616690397262573</v>
      </c>
    </row>
    <row r="1173">
      <c r="A1173" s="2">
        <v>83.167816162109375</v>
      </c>
      <c r="B1173" s="4">
        <v>6983.5634765625</v>
      </c>
      <c r="C1173" s="4">
        <v>31.769163131713867</v>
      </c>
      <c r="E1173" s="2">
        <v>83.167816162109375</v>
      </c>
      <c r="F1173" s="4">
        <v>6959.5087890625</v>
      </c>
      <c r="G1173" s="4">
        <v>28.897176742553711</v>
      </c>
      <c r="I1173" s="2">
        <v>83.167816162109375</v>
      </c>
      <c r="J1173" s="5">
        <v>-26.011205673217773</v>
      </c>
      <c r="K1173" s="5">
        <v>1.7879722118377686</v>
      </c>
    </row>
    <row r="1174">
      <c r="A1174" s="2">
        <v>83.221809387207031</v>
      </c>
      <c r="B1174" s="4">
        <v>6940.9130859375</v>
      </c>
      <c r="C1174" s="4">
        <v>29.884414672851563</v>
      </c>
      <c r="E1174" s="2">
        <v>83.221809387207031</v>
      </c>
      <c r="F1174" s="4">
        <v>6958.384765625</v>
      </c>
      <c r="G1174" s="4">
        <v>28.724645614624023</v>
      </c>
      <c r="I1174" s="2">
        <v>83.221809387207031</v>
      </c>
      <c r="J1174" s="5">
        <v>-26.778022766113281</v>
      </c>
      <c r="K1174" s="5">
        <v>1.8138933181762695</v>
      </c>
    </row>
    <row r="1175">
      <c r="A1175" s="2">
        <v>83.275794982910156</v>
      </c>
      <c r="B1175" s="4">
        <v>6970.99169921875</v>
      </c>
      <c r="C1175" s="4">
        <v>25.597640991210938</v>
      </c>
      <c r="E1175" s="2">
        <v>83.275794982910156</v>
      </c>
      <c r="F1175" s="4">
        <v>6957.16943359375</v>
      </c>
      <c r="G1175" s="4">
        <v>28.527730941772461</v>
      </c>
      <c r="I1175" s="2">
        <v>83.275794982910156</v>
      </c>
      <c r="J1175" s="5">
        <v>-27.590057373046875</v>
      </c>
      <c r="K1175" s="5">
        <v>1.8395142555236816</v>
      </c>
    </row>
    <row r="1176">
      <c r="A1176" s="2">
        <v>83.329788208007813</v>
      </c>
      <c r="B1176" s="4">
        <v>6948.51953125</v>
      </c>
      <c r="C1176" s="4">
        <v>25.707157135009766</v>
      </c>
      <c r="E1176" s="2">
        <v>83.329788208007813</v>
      </c>
      <c r="F1176" s="4">
        <v>6955.87646484375</v>
      </c>
      <c r="G1176" s="4">
        <v>28.310628890991211</v>
      </c>
      <c r="I1176" s="2">
        <v>83.329788208007813</v>
      </c>
      <c r="J1176" s="5">
        <v>-28.448335647583008</v>
      </c>
      <c r="K1176" s="5">
        <v>1.8649246692657471</v>
      </c>
    </row>
    <row r="1177">
      <c r="A1177" s="2">
        <v>83.383781433105469</v>
      </c>
      <c r="B1177" s="4">
        <v>6969.791015625</v>
      </c>
      <c r="C1177" s="4">
        <v>23.521963119506836</v>
      </c>
      <c r="E1177" s="2">
        <v>83.383781433105469</v>
      </c>
      <c r="F1177" s="4">
        <v>6954.51513671875</v>
      </c>
      <c r="G1177" s="4">
        <v>28.076572418212891</v>
      </c>
      <c r="I1177" s="2">
        <v>83.383781433105469</v>
      </c>
      <c r="J1177" s="5">
        <v>-29.353786468505859</v>
      </c>
      <c r="K1177" s="5">
        <v>1.890125036239624</v>
      </c>
    </row>
    <row r="1178">
      <c r="A1178" s="2">
        <v>83.4377670288086</v>
      </c>
      <c r="B1178" s="4">
        <v>6944.04931640625</v>
      </c>
      <c r="C1178" s="4">
        <v>31.636367797851563</v>
      </c>
      <c r="E1178" s="2">
        <v>83.4377670288086</v>
      </c>
      <c r="F1178" s="4">
        <v>6953.09326171875</v>
      </c>
      <c r="G1178" s="4">
        <v>27.826610565185547</v>
      </c>
      <c r="I1178" s="2">
        <v>83.4377670288086</v>
      </c>
      <c r="J1178" s="5">
        <v>-30.306978225708008</v>
      </c>
      <c r="K1178" s="5">
        <v>1.915223240852356</v>
      </c>
    </row>
    <row r="1179">
      <c r="A1179" s="2">
        <v>83.49176025390625</v>
      </c>
      <c r="B1179" s="4">
        <v>6967.8232421875</v>
      </c>
      <c r="C1179" s="4">
        <v>30.873472213745117</v>
      </c>
      <c r="E1179" s="2">
        <v>83.49176025390625</v>
      </c>
      <c r="F1179" s="4">
        <v>6951.61767578125</v>
      </c>
      <c r="G1179" s="4">
        <v>27.560619354248047</v>
      </c>
      <c r="I1179" s="2">
        <v>83.49176025390625</v>
      </c>
      <c r="J1179" s="5">
        <v>-31.308416366577148</v>
      </c>
      <c r="K1179" s="5">
        <v>1.9401800632476807</v>
      </c>
    </row>
    <row r="1180">
      <c r="A1180" s="2">
        <v>83.545745849609375</v>
      </c>
      <c r="B1180" s="4">
        <v>6936.765625</v>
      </c>
      <c r="C1180" s="4">
        <v>28.364030838012695</v>
      </c>
      <c r="E1180" s="2">
        <v>83.545745849609375</v>
      </c>
      <c r="F1180" s="4">
        <v>6950.09130859375</v>
      </c>
      <c r="G1180" s="4">
        <v>27.279752731323242</v>
      </c>
      <c r="I1180" s="2">
        <v>83.545745849609375</v>
      </c>
      <c r="J1180" s="5">
        <v>-32.358268737792969</v>
      </c>
      <c r="K1180" s="5">
        <v>1.9650858640670776</v>
      </c>
    </row>
    <row r="1181">
      <c r="A1181" s="2">
        <v>83.599739074707031</v>
      </c>
      <c r="B1181" s="4">
        <v>6963.65625</v>
      </c>
      <c r="C1181" s="4">
        <v>31.178953170776367</v>
      </c>
      <c r="E1181" s="2">
        <v>83.599739074707031</v>
      </c>
      <c r="F1181" s="4">
        <v>6948.51513671875</v>
      </c>
      <c r="G1181" s="4">
        <v>26.983711242675781</v>
      </c>
      <c r="I1181" s="2">
        <v>83.599739074707031</v>
      </c>
      <c r="J1181" s="5">
        <v>-33.456520080566406</v>
      </c>
      <c r="K1181" s="5">
        <v>1.989951491355896</v>
      </c>
    </row>
    <row r="1182">
      <c r="A1182" s="2">
        <v>83.653732299804688</v>
      </c>
      <c r="B1182" s="4">
        <v>6936.24169921875</v>
      </c>
      <c r="C1182" s="4">
        <v>30.379245758056641</v>
      </c>
      <c r="E1182" s="2">
        <v>83.653732299804688</v>
      </c>
      <c r="F1182" s="4">
        <v>6946.888671875</v>
      </c>
      <c r="G1182" s="4">
        <v>26.670919418334961</v>
      </c>
      <c r="I1182" s="2">
        <v>83.653732299804688</v>
      </c>
      <c r="J1182" s="5">
        <v>-34.602928161621094</v>
      </c>
      <c r="K1182" s="5">
        <v>2.0147852897644043</v>
      </c>
    </row>
    <row r="1183">
      <c r="A1183" s="2">
        <v>83.707717895507813</v>
      </c>
      <c r="B1183" s="4">
        <v>6955.36669921875</v>
      </c>
      <c r="C1183" s="4">
        <v>27.006227493286133</v>
      </c>
      <c r="E1183" s="2">
        <v>83.707717895507813</v>
      </c>
      <c r="F1183" s="4">
        <v>6945.21044921875</v>
      </c>
      <c r="G1183" s="4">
        <v>26.340663909912109</v>
      </c>
      <c r="I1183" s="2">
        <v>83.707717895507813</v>
      </c>
      <c r="J1183" s="5">
        <v>-35.797012329101563</v>
      </c>
      <c r="K1183" s="5">
        <v>2.0395739078521729</v>
      </c>
    </row>
    <row r="1184">
      <c r="A1184" s="2">
        <v>83.761711120605469</v>
      </c>
      <c r="B1184" s="4">
        <v>6927.498046875</v>
      </c>
      <c r="C1184" s="4">
        <v>28.763566970825195</v>
      </c>
      <c r="E1184" s="2">
        <v>83.761711120605469</v>
      </c>
      <c r="F1184" s="4">
        <v>6943.47607421875</v>
      </c>
      <c r="G1184" s="4">
        <v>25.996244430541992</v>
      </c>
      <c r="I1184" s="2">
        <v>83.761711120605469</v>
      </c>
      <c r="J1184" s="5">
        <v>-37.038127899169922</v>
      </c>
      <c r="K1184" s="5">
        <v>2.0641672611236572</v>
      </c>
    </row>
    <row r="1185">
      <c r="A1185" s="2">
        <v>83.8156967163086</v>
      </c>
      <c r="B1185" s="4">
        <v>6957.1171875</v>
      </c>
      <c r="C1185" s="4">
        <v>25.813133239746094</v>
      </c>
      <c r="E1185" s="2">
        <v>83.8156967163086</v>
      </c>
      <c r="F1185" s="4">
        <v>6941.68603515625</v>
      </c>
      <c r="G1185" s="4">
        <v>25.643630981445313</v>
      </c>
      <c r="I1185" s="2">
        <v>83.8156967163086</v>
      </c>
      <c r="J1185" s="5">
        <v>-38.325267791748047</v>
      </c>
      <c r="K1185" s="5">
        <v>2.0885069370269775</v>
      </c>
    </row>
    <row r="1186">
      <c r="A1186" s="2">
        <v>83.86968994140625</v>
      </c>
      <c r="B1186" s="4">
        <v>6921.763671875</v>
      </c>
      <c r="C1186" s="4">
        <v>20.925649642944336</v>
      </c>
      <c r="E1186" s="2">
        <v>83.86968994140625</v>
      </c>
      <c r="F1186" s="4">
        <v>6939.83837890625</v>
      </c>
      <c r="G1186" s="4">
        <v>25.292400360107422</v>
      </c>
      <c r="I1186" s="2">
        <v>83.86968994140625</v>
      </c>
      <c r="J1186" s="5">
        <v>-39.657310485839844</v>
      </c>
      <c r="K1186" s="5">
        <v>2.1122932434082031</v>
      </c>
    </row>
    <row r="1187">
      <c r="A1187" s="2">
        <v>83.9236831665039</v>
      </c>
      <c r="B1187" s="4">
        <v>6951.06982421875</v>
      </c>
      <c r="C1187" s="4">
        <v>28.347328186035156</v>
      </c>
      <c r="E1187" s="2">
        <v>83.9236831665039</v>
      </c>
      <c r="F1187" s="4">
        <v>6937.931640625</v>
      </c>
      <c r="G1187" s="4">
        <v>24.948051452636719</v>
      </c>
      <c r="I1187" s="2">
        <v>83.9236831665039</v>
      </c>
      <c r="J1187" s="5">
        <v>-41.032730102539063</v>
      </c>
      <c r="K1187" s="5">
        <v>2.1353232860565186</v>
      </c>
    </row>
    <row r="1188">
      <c r="A1188" s="2">
        <v>83.977668762207031</v>
      </c>
      <c r="B1188" s="4">
        <v>6924.08544921875</v>
      </c>
      <c r="C1188" s="4">
        <v>23.742177963256836</v>
      </c>
      <c r="E1188" s="2">
        <v>83.977668762207031</v>
      </c>
      <c r="F1188" s="4">
        <v>6935.96826171875</v>
      </c>
      <c r="G1188" s="4">
        <v>24.61793327331543</v>
      </c>
      <c r="I1188" s="2">
        <v>83.977668762207031</v>
      </c>
      <c r="J1188" s="5">
        <v>-42.449844360351563</v>
      </c>
      <c r="K1188" s="5">
        <v>2.1572206020355225</v>
      </c>
    </row>
    <row r="1189">
      <c r="A1189" s="2">
        <v>84.031661987304688</v>
      </c>
      <c r="B1189" s="4">
        <v>6946.92431640625</v>
      </c>
      <c r="C1189" s="4">
        <v>20.868453979492188</v>
      </c>
      <c r="E1189" s="2">
        <v>84.031661987304688</v>
      </c>
      <c r="F1189" s="4">
        <v>6933.9599609375</v>
      </c>
      <c r="G1189" s="4">
        <v>24.305299758911133</v>
      </c>
      <c r="I1189" s="2">
        <v>84.031661987304688</v>
      </c>
      <c r="J1189" s="5">
        <v>-43.906715393066406</v>
      </c>
      <c r="K1189" s="5">
        <v>2.1775527000427246</v>
      </c>
    </row>
    <row r="1190">
      <c r="A1190" s="2">
        <v>84.085647583007813</v>
      </c>
      <c r="B1190" s="4">
        <v>6922.9716796875</v>
      </c>
      <c r="C1190" s="4">
        <v>23.207479476928711</v>
      </c>
      <c r="E1190" s="2">
        <v>84.085647583007813</v>
      </c>
      <c r="F1190" s="4">
        <v>6931.9189453125</v>
      </c>
      <c r="G1190" s="4">
        <v>24.005578994750977</v>
      </c>
      <c r="I1190" s="2">
        <v>84.085647583007813</v>
      </c>
      <c r="J1190" s="5">
        <v>-45.401229858398438</v>
      </c>
      <c r="K1190" s="5">
        <v>2.1958632469177246</v>
      </c>
    </row>
    <row r="1191">
      <c r="A1191" s="2">
        <v>84.139640808105469</v>
      </c>
      <c r="B1191" s="4">
        <v>6944.46923828125</v>
      </c>
      <c r="C1191" s="4">
        <v>21.596090316772461</v>
      </c>
      <c r="E1191" s="2">
        <v>84.139640808105469</v>
      </c>
      <c r="F1191" s="4">
        <v>6929.8525390625</v>
      </c>
      <c r="G1191" s="4">
        <v>23.719182968139648</v>
      </c>
      <c r="I1191" s="2">
        <v>84.139640808105469</v>
      </c>
      <c r="J1191" s="5">
        <v>-46.93115234375</v>
      </c>
      <c r="K1191" s="5">
        <v>2.2115602493286133</v>
      </c>
    </row>
    <row r="1192">
      <c r="A1192" s="2">
        <v>84.193634033203125</v>
      </c>
      <c r="B1192" s="4">
        <v>6923.3876953125</v>
      </c>
      <c r="C1192" s="4">
        <v>27.622014999389648</v>
      </c>
      <c r="E1192" s="2">
        <v>84.193634033203125</v>
      </c>
      <c r="F1192" s="4">
        <v>6927.76611328125</v>
      </c>
      <c r="G1192" s="4">
        <v>23.442964553833008</v>
      </c>
      <c r="I1192" s="2">
        <v>84.193634033203125</v>
      </c>
      <c r="J1192" s="5">
        <v>-48.493988037109375</v>
      </c>
      <c r="K1192" s="5">
        <v>2.2242295742034912</v>
      </c>
    </row>
    <row r="1193">
      <c r="A1193" s="2">
        <v>84.24761962890625</v>
      </c>
      <c r="B1193" s="4">
        <v>6927.92626953125</v>
      </c>
      <c r="C1193" s="4">
        <v>21.797470092773438</v>
      </c>
      <c r="E1193" s="2">
        <v>84.24761962890625</v>
      </c>
      <c r="F1193" s="4">
        <v>6925.66650390625</v>
      </c>
      <c r="G1193" s="4">
        <v>23.178520202636719</v>
      </c>
      <c r="I1193" s="2">
        <v>84.24761962890625</v>
      </c>
      <c r="J1193" s="5">
        <v>-50.087238311767578</v>
      </c>
      <c r="K1193" s="5">
        <v>2.2333285808563232</v>
      </c>
    </row>
    <row r="1194">
      <c r="A1194" s="2">
        <v>84.3016128540039</v>
      </c>
      <c r="B1194" s="4">
        <v>6923.91552734375</v>
      </c>
      <c r="C1194" s="4">
        <v>19.153041839599609</v>
      </c>
      <c r="E1194" s="2">
        <v>84.3016128540039</v>
      </c>
      <c r="F1194" s="4">
        <v>6923.54833984375</v>
      </c>
      <c r="G1194" s="4">
        <v>22.931047439575195</v>
      </c>
      <c r="I1194" s="2">
        <v>84.3016128540039</v>
      </c>
      <c r="J1194" s="5">
        <v>-51.7082633972168</v>
      </c>
      <c r="K1194" s="5">
        <v>2.2385373115539551</v>
      </c>
    </row>
    <row r="1195">
      <c r="A1195" s="2">
        <v>84.355606079101563</v>
      </c>
      <c r="B1195" s="4">
        <v>6925.21484375</v>
      </c>
      <c r="C1195" s="4">
        <v>20.952640533447266</v>
      </c>
      <c r="E1195" s="2">
        <v>84.355606079101563</v>
      </c>
      <c r="F1195" s="4">
        <v>6921.39501953125</v>
      </c>
      <c r="G1195" s="4">
        <v>22.711057662963867</v>
      </c>
      <c r="I1195" s="2">
        <v>84.355606079101563</v>
      </c>
      <c r="J1195" s="5">
        <v>-53.354404449462891</v>
      </c>
      <c r="K1195" s="5">
        <v>2.2395467758178711</v>
      </c>
    </row>
    <row r="1196">
      <c r="A1196" s="2">
        <v>84.409591674804688</v>
      </c>
      <c r="B1196" s="4">
        <v>6916.3486328125</v>
      </c>
      <c r="C1196" s="4">
        <v>26.406042098999023</v>
      </c>
      <c r="E1196" s="2">
        <v>84.409591674804688</v>
      </c>
      <c r="F1196" s="4">
        <v>6919.18359375</v>
      </c>
      <c r="G1196" s="4">
        <v>22.529829025268555</v>
      </c>
      <c r="I1196" s="2">
        <v>84.409591674804688</v>
      </c>
      <c r="J1196" s="5">
        <v>-55.022998809814453</v>
      </c>
      <c r="K1196" s="5">
        <v>2.2361412048339844</v>
      </c>
    </row>
    <row r="1197">
      <c r="A1197" s="2">
        <v>84.463584899902344</v>
      </c>
      <c r="B1197" s="4">
        <v>6918.685546875</v>
      </c>
      <c r="C1197" s="4">
        <v>22.157926559448242</v>
      </c>
      <c r="E1197" s="2">
        <v>84.463584899902344</v>
      </c>
      <c r="F1197" s="4">
        <v>6916.890625</v>
      </c>
      <c r="G1197" s="4">
        <v>22.390745162963867</v>
      </c>
      <c r="I1197" s="2">
        <v>84.463584899902344</v>
      </c>
      <c r="J1197" s="5">
        <v>-56.711341857910156</v>
      </c>
      <c r="K1197" s="5">
        <v>2.228233814239502</v>
      </c>
    </row>
    <row r="1198">
      <c r="A1198" s="2">
        <v>84.517570495605469</v>
      </c>
      <c r="B1198" s="4">
        <v>6920.5078125</v>
      </c>
      <c r="C1198" s="4">
        <v>18.044776916503906</v>
      </c>
      <c r="E1198" s="2">
        <v>84.517570495605469</v>
      </c>
      <c r="F1198" s="4">
        <v>6914.49462890625</v>
      </c>
      <c r="G1198" s="4">
        <v>22.293720245361328</v>
      </c>
      <c r="I1198" s="2">
        <v>84.517570495605469</v>
      </c>
      <c r="J1198" s="5">
        <v>-58.416835784912109</v>
      </c>
      <c r="K1198" s="5">
        <v>2.2157676219940186</v>
      </c>
    </row>
    <row r="1199">
      <c r="A1199" s="2">
        <v>84.571563720703125</v>
      </c>
      <c r="B1199" s="4">
        <v>6914.72021484375</v>
      </c>
      <c r="C1199" s="4">
        <v>18.881437301635742</v>
      </c>
      <c r="E1199" s="2">
        <v>84.571563720703125</v>
      </c>
      <c r="F1199" s="4">
        <v>6911.9775390625</v>
      </c>
      <c r="G1199" s="4">
        <v>22.235532760620117</v>
      </c>
      <c r="I1199" s="2">
        <v>84.571563720703125</v>
      </c>
      <c r="J1199" s="5">
        <v>-60.136817932128906</v>
      </c>
      <c r="K1199" s="5">
        <v>2.1988987922668457</v>
      </c>
    </row>
    <row r="1200">
      <c r="A1200" s="2">
        <v>84.625556945800781</v>
      </c>
      <c r="B1200" s="4">
        <v>6912.98681640625</v>
      </c>
      <c r="C1200" s="4">
        <v>18.760274887084961</v>
      </c>
      <c r="E1200" s="2">
        <v>84.625556945800781</v>
      </c>
      <c r="F1200" s="4">
        <v>6909.32177734375</v>
      </c>
      <c r="G1200" s="4">
        <v>22.208669662475586</v>
      </c>
      <c r="I1200" s="2">
        <v>84.625556945800781</v>
      </c>
      <c r="J1200" s="5">
        <v>-61.8687744140625</v>
      </c>
      <c r="K1200" s="5">
        <v>2.177793025970459</v>
      </c>
    </row>
    <row r="1201">
      <c r="A1201" s="2">
        <v>84.6795425415039</v>
      </c>
      <c r="B1201" s="4">
        <v>6901.68115234375</v>
      </c>
      <c r="C1201" s="4">
        <v>23.695209503173828</v>
      </c>
      <c r="E1201" s="2">
        <v>84.6795425415039</v>
      </c>
      <c r="F1201" s="4">
        <v>6906.51318359375</v>
      </c>
      <c r="G1201" s="4">
        <v>22.205503463745117</v>
      </c>
      <c r="I1201" s="2">
        <v>84.6795425415039</v>
      </c>
      <c r="J1201" s="5">
        <v>-63.610195159912109</v>
      </c>
      <c r="K1201" s="5">
        <v>2.1528394222259521</v>
      </c>
    </row>
    <row r="1202">
      <c r="A1202" s="2">
        <v>84.733535766601563</v>
      </c>
      <c r="B1202" s="4">
        <v>6904.65283203125</v>
      </c>
      <c r="C1202" s="4">
        <v>22.923294067382813</v>
      </c>
      <c r="E1202" s="2">
        <v>84.733535766601563</v>
      </c>
      <c r="F1202" s="4">
        <v>6903.54638671875</v>
      </c>
      <c r="G1202" s="4">
        <v>22.221170425415039</v>
      </c>
      <c r="I1202" s="2">
        <v>84.733535766601563</v>
      </c>
      <c r="J1202" s="5">
        <v>-65.358680725097656</v>
      </c>
      <c r="K1202" s="5">
        <v>2.124502420425415</v>
      </c>
    </row>
    <row r="1203">
      <c r="A1203" s="2">
        <v>84.787521362304688</v>
      </c>
      <c r="B1203" s="4">
        <v>6895.861328125</v>
      </c>
      <c r="C1203" s="4">
        <v>22.876741409301758</v>
      </c>
      <c r="E1203" s="2">
        <v>84.787521362304688</v>
      </c>
      <c r="F1203" s="4">
        <v>6900.42041015625</v>
      </c>
      <c r="G1203" s="4">
        <v>22.250951766967773</v>
      </c>
      <c r="I1203" s="2">
        <v>84.787521362304688</v>
      </c>
      <c r="J1203" s="5">
        <v>-67.111968994140625</v>
      </c>
      <c r="K1203" s="5">
        <v>2.0933353900909424</v>
      </c>
    </row>
    <row r="1204">
      <c r="A1204" s="2">
        <v>84.841514587402344</v>
      </c>
      <c r="B1204" s="4">
        <v>6905.5478515625</v>
      </c>
      <c r="C1204" s="4">
        <v>24.87578010559082</v>
      </c>
      <c r="E1204" s="2">
        <v>84.841514587402344</v>
      </c>
      <c r="F1204" s="4">
        <v>6897.13818359375</v>
      </c>
      <c r="G1204" s="4">
        <v>22.28968620300293</v>
      </c>
      <c r="I1204" s="2">
        <v>84.841514587402344</v>
      </c>
      <c r="J1204" s="5">
        <v>-68.867912292480469</v>
      </c>
      <c r="K1204" s="5">
        <v>2.0599944591522217</v>
      </c>
    </row>
    <row r="1205">
      <c r="A1205" s="2">
        <v>84.8955078125</v>
      </c>
      <c r="B1205" s="4">
        <v>6895.38720703125</v>
      </c>
      <c r="C1205" s="4">
        <v>24.667774200439453</v>
      </c>
      <c r="E1205" s="2">
        <v>84.8955078125</v>
      </c>
      <c r="F1205" s="4">
        <v>6893.70654296875</v>
      </c>
      <c r="G1205" s="4">
        <v>22.335964202880859</v>
      </c>
      <c r="I1205" s="2">
        <v>84.8955078125</v>
      </c>
      <c r="J1205" s="5">
        <v>-70.6245346069336</v>
      </c>
      <c r="K1205" s="5">
        <v>2.0251648426055908</v>
      </c>
    </row>
    <row r="1206">
      <c r="A1206" s="2">
        <v>84.949493408203125</v>
      </c>
      <c r="B1206" s="4">
        <v>6904.228515625</v>
      </c>
      <c r="C1206" s="4">
        <v>21.234163284301758</v>
      </c>
      <c r="E1206" s="2">
        <v>84.949493408203125</v>
      </c>
      <c r="F1206" s="4">
        <v>6890.12890625</v>
      </c>
      <c r="G1206" s="4">
        <v>22.388147354125977</v>
      </c>
      <c r="I1206" s="2">
        <v>84.949493408203125</v>
      </c>
      <c r="J1206" s="5">
        <v>-72.379997253417969</v>
      </c>
      <c r="K1206" s="5">
        <v>1.9896308183670044</v>
      </c>
    </row>
    <row r="1207">
      <c r="A1207" s="2">
        <v>85.003486633300781</v>
      </c>
      <c r="B1207" s="4">
        <v>6887.47802734375</v>
      </c>
      <c r="C1207" s="4">
        <v>25.244869232177734</v>
      </c>
      <c r="E1207" s="2">
        <v>85.003486633300781</v>
      </c>
      <c r="F1207" s="4">
        <v>6886.40771484375</v>
      </c>
      <c r="G1207" s="4">
        <v>22.445240020751953</v>
      </c>
      <c r="I1207" s="2">
        <v>85.003486633300781</v>
      </c>
      <c r="J1207" s="5">
        <v>-74.132606506347656</v>
      </c>
      <c r="K1207" s="5">
        <v>1.95414400100708</v>
      </c>
    </row>
    <row r="1208">
      <c r="A1208" s="2">
        <v>85.0574722290039</v>
      </c>
      <c r="B1208" s="4">
        <v>6905.68359375</v>
      </c>
      <c r="C1208" s="4">
        <v>14.226357460021973</v>
      </c>
      <c r="E1208" s="2">
        <v>85.0574722290039</v>
      </c>
      <c r="F1208" s="4">
        <v>6882.54052734375</v>
      </c>
      <c r="G1208" s="4">
        <v>22.507762908935547</v>
      </c>
      <c r="I1208" s="2">
        <v>85.0574722290039</v>
      </c>
      <c r="J1208" s="5">
        <v>-75.880805969238281</v>
      </c>
      <c r="K1208" s="5">
        <v>1.9194804430007935</v>
      </c>
    </row>
    <row r="1209">
      <c r="A1209" s="2">
        <v>85.111465454101563</v>
      </c>
      <c r="B1209" s="4">
        <v>6875.107421875</v>
      </c>
      <c r="C1209" s="4">
        <v>25.834354400634766</v>
      </c>
      <c r="E1209" s="2">
        <v>85.111465454101563</v>
      </c>
      <c r="F1209" s="4">
        <v>6878.52197265625</v>
      </c>
      <c r="G1209" s="4">
        <v>22.575206756591797</v>
      </c>
      <c r="I1209" s="2">
        <v>85.111465454101563</v>
      </c>
      <c r="J1209" s="5">
        <v>-77.623100280761719</v>
      </c>
      <c r="K1209" s="5">
        <v>1.8864233493804932</v>
      </c>
    </row>
    <row r="1210">
      <c r="A1210" s="2">
        <v>85.165458679199219</v>
      </c>
      <c r="B1210" s="4">
        <v>6891.5908203125</v>
      </c>
      <c r="C1210" s="4">
        <v>18.587289810180664</v>
      </c>
      <c r="E1210" s="2">
        <v>85.165458679199219</v>
      </c>
      <c r="F1210" s="4">
        <v>6874.3466796875</v>
      </c>
      <c r="G1210" s="4">
        <v>22.647762298583984</v>
      </c>
      <c r="I1210" s="2">
        <v>85.165458679199219</v>
      </c>
      <c r="J1210" s="5">
        <v>-79.3581314086914</v>
      </c>
      <c r="K1210" s="5">
        <v>1.855722188949585</v>
      </c>
    </row>
    <row r="1211">
      <c r="A1211" s="2">
        <v>85.219444274902344</v>
      </c>
      <c r="B1211" s="4">
        <v>6861.96630859375</v>
      </c>
      <c r="C1211" s="4">
        <v>26.88569450378418</v>
      </c>
      <c r="E1211" s="2">
        <v>85.219444274902344</v>
      </c>
      <c r="F1211" s="4">
        <v>6870.015625</v>
      </c>
      <c r="G1211" s="4">
        <v>22.720415115356445</v>
      </c>
      <c r="I1211" s="2">
        <v>85.219444274902344</v>
      </c>
      <c r="J1211" s="5">
        <v>-81.084640502929688</v>
      </c>
      <c r="K1211" s="5">
        <v>1.8280882835388184</v>
      </c>
    </row>
    <row r="1212">
      <c r="A1212" s="2">
        <v>85.2734375</v>
      </c>
      <c r="B1212" s="4">
        <v>6877.0712890625</v>
      </c>
      <c r="C1212" s="4">
        <v>26.882904052734375</v>
      </c>
      <c r="E1212" s="2">
        <v>85.2734375</v>
      </c>
      <c r="F1212" s="4">
        <v>6865.5322265625</v>
      </c>
      <c r="G1212" s="4">
        <v>22.789577484130859</v>
      </c>
      <c r="I1212" s="2">
        <v>85.2734375</v>
      </c>
      <c r="J1212" s="5">
        <v>-82.801467895507813</v>
      </c>
      <c r="K1212" s="5">
        <v>1.8041419982910156</v>
      </c>
    </row>
    <row r="1213">
      <c r="A1213" s="2">
        <v>85.327423095703125</v>
      </c>
      <c r="B1213" s="4">
        <v>6851.45654296875</v>
      </c>
      <c r="C1213" s="4">
        <v>24.735054016113281</v>
      </c>
      <c r="E1213" s="2">
        <v>85.327423095703125</v>
      </c>
      <c r="F1213" s="4">
        <v>6860.88916015625</v>
      </c>
      <c r="G1213" s="4">
        <v>22.850435256958008</v>
      </c>
      <c r="I1213" s="2">
        <v>85.327423095703125</v>
      </c>
      <c r="J1213" s="5">
        <v>-84.507492065429688</v>
      </c>
      <c r="K1213" s="5">
        <v>1.7843775749206543</v>
      </c>
    </row>
    <row r="1214">
      <c r="A1214" s="2">
        <v>85.381416320800781</v>
      </c>
      <c r="B1214" s="4">
        <v>6871.20947265625</v>
      </c>
      <c r="C1214" s="4">
        <v>24.964241027832031</v>
      </c>
      <c r="E1214" s="2">
        <v>85.381416320800781</v>
      </c>
      <c r="F1214" s="4">
        <v>6856.08544921875</v>
      </c>
      <c r="G1214" s="4">
        <v>22.900302886962891</v>
      </c>
      <c r="I1214" s="2">
        <v>85.381416320800781</v>
      </c>
      <c r="J1214" s="5">
        <v>-86.201622009277344</v>
      </c>
      <c r="K1214" s="5">
        <v>1.7691808938980103</v>
      </c>
    </row>
    <row r="1215">
      <c r="A1215" s="2">
        <v>85.435409545898438</v>
      </c>
      <c r="B1215" s="4">
        <v>6840.77001953125</v>
      </c>
      <c r="C1215" s="4">
        <v>24.766551971435547</v>
      </c>
      <c r="E1215" s="2">
        <v>85.435409545898438</v>
      </c>
      <c r="F1215" s="4">
        <v>6851.11767578125</v>
      </c>
      <c r="G1215" s="4">
        <v>22.939235687255859</v>
      </c>
      <c r="I1215" s="2">
        <v>85.435409545898438</v>
      </c>
      <c r="J1215" s="5">
        <v>-87.882797241210938</v>
      </c>
      <c r="K1215" s="5">
        <v>1.7587931156158447</v>
      </c>
    </row>
    <row r="1216">
      <c r="A1216" s="2">
        <v>85.489395141601563</v>
      </c>
      <c r="B1216" s="4">
        <v>6860.185546875</v>
      </c>
      <c r="C1216" s="4">
        <v>21.417028427124023</v>
      </c>
      <c r="E1216" s="2">
        <v>85.489395141601563</v>
      </c>
      <c r="F1216" s="4">
        <v>6845.97998046875</v>
      </c>
      <c r="G1216" s="4">
        <v>22.970251083374023</v>
      </c>
      <c r="I1216" s="2">
        <v>85.489395141601563</v>
      </c>
      <c r="J1216" s="5">
        <v>-89.549896240234375</v>
      </c>
      <c r="K1216" s="5">
        <v>1.753337025642395</v>
      </c>
    </row>
    <row r="1217">
      <c r="A1217" s="2">
        <v>85.543388366699219</v>
      </c>
      <c r="B1217" s="4">
        <v>6826.80810546875</v>
      </c>
      <c r="C1217" s="4">
        <v>21.536678314208984</v>
      </c>
      <c r="E1217" s="2">
        <v>85.543388366699219</v>
      </c>
      <c r="F1217" s="4">
        <v>6840.6630859375</v>
      </c>
      <c r="G1217" s="4">
        <v>22.996814727783203</v>
      </c>
      <c r="I1217" s="2">
        <v>85.543388366699219</v>
      </c>
      <c r="J1217" s="5">
        <v>-91.201919555664063</v>
      </c>
      <c r="K1217" s="5">
        <v>1.7528001070022583</v>
      </c>
    </row>
    <row r="1218">
      <c r="A1218" s="2">
        <v>85.597373962402344</v>
      </c>
      <c r="B1218" s="4">
        <v>6853.09765625</v>
      </c>
      <c r="C1218" s="4">
        <v>24.648420333862305</v>
      </c>
      <c r="E1218" s="2">
        <v>85.597373962402344</v>
      </c>
      <c r="F1218" s="4">
        <v>6835.1748046875</v>
      </c>
      <c r="G1218" s="4">
        <v>23.020790100097656</v>
      </c>
      <c r="I1218" s="2">
        <v>85.597373962402344</v>
      </c>
      <c r="J1218" s="5">
        <v>-92.837852478027344</v>
      </c>
      <c r="K1218" s="5">
        <v>1.7570420503616333</v>
      </c>
    </row>
    <row r="1219">
      <c r="A1219" s="2">
        <v>85.6513671875</v>
      </c>
      <c r="B1219" s="4">
        <v>6816.4677734375</v>
      </c>
      <c r="C1219" s="4">
        <v>23.814006805419922</v>
      </c>
      <c r="E1219" s="2">
        <v>85.6513671875</v>
      </c>
      <c r="F1219" s="4">
        <v>6829.52734375</v>
      </c>
      <c r="G1219" s="4">
        <v>23.0460147857666</v>
      </c>
      <c r="I1219" s="2">
        <v>85.6513671875</v>
      </c>
      <c r="J1219" s="5">
        <v>-94.456741333007813</v>
      </c>
      <c r="K1219" s="5">
        <v>1.7658005952835083</v>
      </c>
    </row>
    <row r="1220">
      <c r="A1220" s="2">
        <v>85.705360412597656</v>
      </c>
      <c r="B1220" s="4">
        <v>6843.4189453125</v>
      </c>
      <c r="C1220" s="4">
        <v>17.981668472290039</v>
      </c>
      <c r="E1220" s="2">
        <v>85.705360412597656</v>
      </c>
      <c r="F1220" s="4">
        <v>6823.74267578125</v>
      </c>
      <c r="G1220" s="4">
        <v>23.06755256652832</v>
      </c>
      <c r="I1220" s="2">
        <v>85.705360412597656</v>
      </c>
      <c r="J1220" s="5">
        <v>-96.057754516601563</v>
      </c>
      <c r="K1220" s="5">
        <v>1.7786706686019897</v>
      </c>
    </row>
    <row r="1221">
      <c r="A1221" s="2">
        <v>85.759346008300781</v>
      </c>
      <c r="B1221" s="4">
        <v>6806.14892578125</v>
      </c>
      <c r="C1221" s="4">
        <v>25.105897903442383</v>
      </c>
      <c r="E1221" s="2">
        <v>85.759346008300781</v>
      </c>
      <c r="F1221" s="4">
        <v>6817.833984375</v>
      </c>
      <c r="G1221" s="4">
        <v>23.082199096679688</v>
      </c>
      <c r="I1221" s="2">
        <v>85.759346008300781</v>
      </c>
      <c r="J1221" s="5">
        <v>-97.640007019042969</v>
      </c>
      <c r="K1221" s="5">
        <v>1.7951493263244629</v>
      </c>
    </row>
    <row r="1222">
      <c r="A1222" s="2">
        <v>85.813339233398438</v>
      </c>
      <c r="B1222" s="4">
        <v>6825.44384765625</v>
      </c>
      <c r="C1222" s="4">
        <v>25.963476181030273</v>
      </c>
      <c r="E1222" s="2">
        <v>85.813339233398438</v>
      </c>
      <c r="F1222" s="4">
        <v>6811.8154296875</v>
      </c>
      <c r="G1222" s="4">
        <v>23.091934204101563</v>
      </c>
      <c r="I1222" s="2">
        <v>85.813339233398438</v>
      </c>
      <c r="J1222" s="5">
        <v>-99.202751159667969</v>
      </c>
      <c r="K1222" s="5">
        <v>1.814643383026123</v>
      </c>
    </row>
    <row r="1223">
      <c r="A1223" s="2">
        <v>85.867324829101563</v>
      </c>
      <c r="B1223" s="4">
        <v>6798.056640625</v>
      </c>
      <c r="C1223" s="4">
        <v>22.894865036010742</v>
      </c>
      <c r="E1223" s="2">
        <v>85.867324829101563</v>
      </c>
      <c r="F1223" s="4">
        <v>6805.69873046875</v>
      </c>
      <c r="G1223" s="4">
        <v>23.104791641235352</v>
      </c>
      <c r="I1223" s="2">
        <v>85.867324829101563</v>
      </c>
      <c r="J1223" s="5">
        <v>-100.7451171875</v>
      </c>
      <c r="K1223" s="5">
        <v>1.8365720510482788</v>
      </c>
    </row>
    <row r="1224">
      <c r="A1224" s="2">
        <v>85.921318054199219</v>
      </c>
      <c r="B1224" s="4">
        <v>6811.69677734375</v>
      </c>
      <c r="C1224" s="4">
        <v>22.108072280883789</v>
      </c>
      <c r="E1224" s="2">
        <v>85.921318054199219</v>
      </c>
      <c r="F1224" s="4">
        <v>6799.501953125</v>
      </c>
      <c r="G1224" s="4">
        <v>23.126457214355469</v>
      </c>
      <c r="I1224" s="2">
        <v>85.921318054199219</v>
      </c>
      <c r="J1224" s="5">
        <v>-102.26625061035156</v>
      </c>
      <c r="K1224" s="5">
        <v>1.8603428602218628</v>
      </c>
    </row>
    <row r="1225">
      <c r="A1225" s="2">
        <v>85.975311279296875</v>
      </c>
      <c r="B1225" s="4">
        <v>6781.39013671875</v>
      </c>
      <c r="C1225" s="4">
        <v>28.55891227722168</v>
      </c>
      <c r="E1225" s="2">
        <v>85.975311279296875</v>
      </c>
      <c r="F1225" s="4">
        <v>6793.23193359375</v>
      </c>
      <c r="G1225" s="4">
        <v>23.160329818725586</v>
      </c>
      <c r="I1225" s="2">
        <v>85.975311279296875</v>
      </c>
      <c r="J1225" s="5">
        <v>-103.76518249511719</v>
      </c>
      <c r="K1225" s="5">
        <v>1.8853799104690552</v>
      </c>
    </row>
    <row r="1226">
      <c r="A1226" s="2">
        <v>86.029296875</v>
      </c>
      <c r="B1226" s="4">
        <v>6804.45263671875</v>
      </c>
      <c r="C1226" s="4">
        <v>27.133424758911133</v>
      </c>
      <c r="E1226" s="2">
        <v>86.029296875</v>
      </c>
      <c r="F1226" s="4">
        <v>6786.89697265625</v>
      </c>
      <c r="G1226" s="4">
        <v>23.203668594360352</v>
      </c>
      <c r="I1226" s="2">
        <v>86.029296875</v>
      </c>
      <c r="J1226" s="5">
        <v>-105.24091339111328</v>
      </c>
      <c r="K1226" s="5">
        <v>1.9111450910568237</v>
      </c>
    </row>
    <row r="1227">
      <c r="A1227" s="2">
        <v>86.083290100097656</v>
      </c>
      <c r="B1227" s="4">
        <v>6775.599609375</v>
      </c>
      <c r="C1227" s="4">
        <v>22.474346160888672</v>
      </c>
      <c r="E1227" s="2">
        <v>86.083290100097656</v>
      </c>
      <c r="F1227" s="4">
        <v>6780.4892578125</v>
      </c>
      <c r="G1227" s="4">
        <v>23.248880386352539</v>
      </c>
      <c r="I1227" s="2">
        <v>86.083290100097656</v>
      </c>
      <c r="J1227" s="5">
        <v>-106.69237518310547</v>
      </c>
      <c r="K1227" s="5">
        <v>1.9371380805969238</v>
      </c>
    </row>
    <row r="1228">
      <c r="A1228" s="2">
        <v>86.137275695800781</v>
      </c>
      <c r="B1228" s="4">
        <v>6793.556640625</v>
      </c>
      <c r="C1228" s="4">
        <v>21.632429122924805</v>
      </c>
      <c r="E1228" s="2">
        <v>86.137275695800781</v>
      </c>
      <c r="F1228" s="4">
        <v>6774.00634765625</v>
      </c>
      <c r="G1228" s="4">
        <v>23.278295516967773</v>
      </c>
      <c r="I1228" s="2">
        <v>86.137275695800781</v>
      </c>
      <c r="J1228" s="5">
        <v>-108.11842346191406</v>
      </c>
      <c r="K1228" s="5">
        <v>1.9628961086273193</v>
      </c>
    </row>
    <row r="1229">
      <c r="A1229" s="2">
        <v>86.191268920898438</v>
      </c>
      <c r="B1229" s="4">
        <v>6752.27880859375</v>
      </c>
      <c r="C1229" s="4">
        <v>18.797018051147461</v>
      </c>
      <c r="E1229" s="2">
        <v>86.191268920898438</v>
      </c>
      <c r="F1229" s="4">
        <v>6767.44140625</v>
      </c>
      <c r="G1229" s="4">
        <v>23.278141021728516</v>
      </c>
      <c r="I1229" s="2">
        <v>86.191268920898438</v>
      </c>
      <c r="J1229" s="5">
        <v>-109.51797485351563</v>
      </c>
      <c r="K1229" s="5">
        <v>1.988050103187561</v>
      </c>
    </row>
    <row r="1230">
      <c r="A1230" s="2">
        <v>86.2452621459961</v>
      </c>
      <c r="B1230" s="4">
        <v>6775.951171875</v>
      </c>
      <c r="C1230" s="4">
        <v>24.057807922363281</v>
      </c>
      <c r="E1230" s="2">
        <v>86.2452621459961</v>
      </c>
      <c r="F1230" s="4">
        <v>6760.79345703125</v>
      </c>
      <c r="G1230" s="4">
        <v>23.236349105834961</v>
      </c>
      <c r="I1230" s="2">
        <v>86.2452621459961</v>
      </c>
      <c r="J1230" s="5">
        <v>-110.88986206054688</v>
      </c>
      <c r="K1230" s="5">
        <v>2.0122461318969727</v>
      </c>
    </row>
    <row r="1231">
      <c r="A1231" s="2">
        <v>86.299247741699219</v>
      </c>
      <c r="B1231" s="4">
        <v>6746.1376953125</v>
      </c>
      <c r="C1231" s="4">
        <v>29.252902984619141</v>
      </c>
      <c r="E1231" s="2">
        <v>86.299247741699219</v>
      </c>
      <c r="F1231" s="4">
        <v>6754.05712890625</v>
      </c>
      <c r="G1231" s="4">
        <v>23.14647102355957</v>
      </c>
      <c r="I1231" s="2">
        <v>86.299247741699219</v>
      </c>
      <c r="J1231" s="5">
        <v>-112.23299407958984</v>
      </c>
      <c r="K1231" s="5">
        <v>2.03521990776062</v>
      </c>
    </row>
    <row r="1232">
      <c r="A1232" s="2">
        <v>86.353240966796875</v>
      </c>
      <c r="B1232" s="4">
        <v>6754.36328125</v>
      </c>
      <c r="C1232" s="4">
        <v>23.062335968017578</v>
      </c>
      <c r="E1232" s="2">
        <v>86.353240966796875</v>
      </c>
      <c r="F1232" s="4">
        <v>6747.2392578125</v>
      </c>
      <c r="G1232" s="4">
        <v>23.007333755493164</v>
      </c>
      <c r="I1232" s="2">
        <v>86.353240966796875</v>
      </c>
      <c r="J1232" s="5">
        <v>-113.54627227783203</v>
      </c>
      <c r="K1232" s="5">
        <v>2.0567378997802734</v>
      </c>
    </row>
    <row r="1233">
      <c r="A1233" s="2">
        <v>86.4072265625</v>
      </c>
      <c r="B1233" s="4">
        <v>6726.26318359375</v>
      </c>
      <c r="C1233" s="4">
        <v>22.115045547485352</v>
      </c>
      <c r="E1233" s="2">
        <v>86.4072265625</v>
      </c>
      <c r="F1233" s="4">
        <v>6740.3447265625</v>
      </c>
      <c r="G1233" s="4">
        <v>22.821372985839844</v>
      </c>
      <c r="I1233" s="2">
        <v>86.4072265625</v>
      </c>
      <c r="J1233" s="5">
        <v>-114.82864379882813</v>
      </c>
      <c r="K1233" s="5">
        <v>2.0765891075134277</v>
      </c>
    </row>
    <row r="1234">
      <c r="A1234" s="2">
        <v>86.461219787597656</v>
      </c>
      <c r="B1234" s="4">
        <v>6749.400390625</v>
      </c>
      <c r="C1234" s="4">
        <v>20.036766052246094</v>
      </c>
      <c r="E1234" s="2">
        <v>86.461219787597656</v>
      </c>
      <c r="F1234" s="4">
        <v>6733.39208984375</v>
      </c>
      <c r="G1234" s="4">
        <v>22.589452743530273</v>
      </c>
      <c r="I1234" s="2">
        <v>86.461219787597656</v>
      </c>
      <c r="J1234" s="5">
        <v>-116.07912445068359</v>
      </c>
      <c r="K1234" s="5">
        <v>2.0946199893951416</v>
      </c>
    </row>
    <row r="1235">
      <c r="A1235" s="2">
        <v>86.515213012695313</v>
      </c>
      <c r="B1235" s="4">
        <v>6718.2587890625</v>
      </c>
      <c r="C1235" s="4">
        <v>29.586898803710938</v>
      </c>
      <c r="E1235" s="2">
        <v>86.515213012695313</v>
      </c>
      <c r="F1235" s="4">
        <v>6726.3984375</v>
      </c>
      <c r="G1235" s="4">
        <v>22.317855834960938</v>
      </c>
      <c r="I1235" s="2">
        <v>86.515213012695313</v>
      </c>
      <c r="J1235" s="5">
        <v>-117.29676055908203</v>
      </c>
      <c r="K1235" s="5">
        <v>2.1106934547424316</v>
      </c>
    </row>
    <row r="1236">
      <c r="A1236" s="2">
        <v>86.569198608398438</v>
      </c>
      <c r="B1236" s="4">
        <v>6731.63330078125</v>
      </c>
      <c r="C1236" s="4">
        <v>16.595108032226563</v>
      </c>
      <c r="E1236" s="2">
        <v>86.569198608398438</v>
      </c>
      <c r="F1236" s="4">
        <v>6719.38134765625</v>
      </c>
      <c r="G1236" s="4">
        <v>22.021547317504883</v>
      </c>
      <c r="I1236" s="2">
        <v>86.569198608398438</v>
      </c>
      <c r="J1236" s="5">
        <v>-118.48081207275391</v>
      </c>
      <c r="K1236" s="5">
        <v>2.1247551441192627</v>
      </c>
    </row>
    <row r="1237">
      <c r="A1237" s="2">
        <v>86.6231918334961</v>
      </c>
      <c r="B1237" s="4">
        <v>6692.65185546875</v>
      </c>
      <c r="C1237" s="4">
        <v>23.563928604125977</v>
      </c>
      <c r="E1237" s="2">
        <v>86.6231918334961</v>
      </c>
      <c r="F1237" s="4">
        <v>6712.34619140625</v>
      </c>
      <c r="G1237" s="4">
        <v>21.718135833740234</v>
      </c>
      <c r="I1237" s="2">
        <v>86.6231918334961</v>
      </c>
      <c r="J1237" s="5">
        <v>-119.63054656982422</v>
      </c>
      <c r="K1237" s="5">
        <v>2.136746883392334</v>
      </c>
    </row>
    <row r="1238">
      <c r="A1238" s="2">
        <v>86.677177429199219</v>
      </c>
      <c r="B1238" s="4">
        <v>6711.68408203125</v>
      </c>
      <c r="C1238" s="4">
        <v>25.273090362548828</v>
      </c>
      <c r="E1238" s="2">
        <v>86.677177429199219</v>
      </c>
      <c r="F1238" s="4">
        <v>6705.3046875</v>
      </c>
      <c r="G1238" s="4">
        <v>21.422548294067383</v>
      </c>
      <c r="I1238" s="2">
        <v>86.677177429199219</v>
      </c>
      <c r="J1238" s="5">
        <v>-120.74542999267578</v>
      </c>
      <c r="K1238" s="5">
        <v>2.14668607711792</v>
      </c>
    </row>
    <row r="1239">
      <c r="A1239" s="2">
        <v>86.731170654296875</v>
      </c>
      <c r="B1239" s="4">
        <v>6691.23388671875</v>
      </c>
      <c r="C1239" s="4">
        <v>35.761310577392578</v>
      </c>
      <c r="E1239" s="2">
        <v>86.731170654296875</v>
      </c>
      <c r="F1239" s="4">
        <v>6698.26123046875</v>
      </c>
      <c r="G1239" s="4">
        <v>21.142621994018555</v>
      </c>
      <c r="I1239" s="2">
        <v>86.731170654296875</v>
      </c>
      <c r="J1239" s="5">
        <v>-121.82500457763672</v>
      </c>
      <c r="K1239" s="5">
        <v>2.1545872688293457</v>
      </c>
    </row>
    <row r="1240">
      <c r="A1240" s="2">
        <v>86.785163879394531</v>
      </c>
      <c r="B1240" s="4">
        <v>6709.732421875</v>
      </c>
      <c r="C1240" s="4">
        <v>24.047779083251953</v>
      </c>
      <c r="E1240" s="2">
        <v>86.785163879394531</v>
      </c>
      <c r="F1240" s="4">
        <v>6691.2265625</v>
      </c>
      <c r="G1240" s="4">
        <v>20.876298904418945</v>
      </c>
      <c r="I1240" s="2">
        <v>86.785163879394531</v>
      </c>
      <c r="J1240" s="5">
        <v>-122.86899566650391</v>
      </c>
      <c r="K1240" s="5">
        <v>2.1604838371276855</v>
      </c>
    </row>
    <row r="1241">
      <c r="A1241" s="2">
        <v>86.839149475097656</v>
      </c>
      <c r="B1241" s="4">
        <v>6675.29296875</v>
      </c>
      <c r="C1241" s="4">
        <v>25.276107788085938</v>
      </c>
      <c r="E1241" s="2">
        <v>86.839149475097656</v>
      </c>
      <c r="F1241" s="4">
        <v>6684.201171875</v>
      </c>
      <c r="G1241" s="4">
        <v>20.61619758605957</v>
      </c>
      <c r="I1241" s="2">
        <v>86.839149475097656</v>
      </c>
      <c r="J1241" s="5">
        <v>-123.8773193359375</v>
      </c>
      <c r="K1241" s="5">
        <v>2.1644093990325928</v>
      </c>
    </row>
    <row r="1242">
      <c r="A1242" s="2">
        <v>86.893142700195313</v>
      </c>
      <c r="B1242" s="4">
        <v>6691.83056640625</v>
      </c>
      <c r="C1242" s="4">
        <v>18.167068481445313</v>
      </c>
      <c r="E1242" s="2">
        <v>86.893142700195313</v>
      </c>
      <c r="F1242" s="4">
        <v>6677.18896484375</v>
      </c>
      <c r="G1242" s="4">
        <v>20.355051040649414</v>
      </c>
      <c r="I1242" s="2">
        <v>86.893142700195313</v>
      </c>
      <c r="J1242" s="5">
        <v>-124.84999847412109</v>
      </c>
      <c r="K1242" s="5">
        <v>2.166346549987793</v>
      </c>
    </row>
    <row r="1243">
      <c r="A1243" s="2">
        <v>86.947128295898438</v>
      </c>
      <c r="B1243" s="4">
        <v>6656.169921875</v>
      </c>
      <c r="C1243" s="4">
        <v>16.841728210449219</v>
      </c>
      <c r="E1243" s="2">
        <v>86.947128295898438</v>
      </c>
      <c r="F1243" s="4">
        <v>6670.193359375</v>
      </c>
      <c r="G1243" s="4">
        <v>20.086040496826172</v>
      </c>
      <c r="I1243" s="2">
        <v>86.947128295898438</v>
      </c>
      <c r="J1243" s="5">
        <v>-125.78726959228516</v>
      </c>
      <c r="K1243" s="5">
        <v>2.1663084030151367</v>
      </c>
    </row>
    <row r="1244">
      <c r="A1244" s="2">
        <v>87.0011215209961</v>
      </c>
      <c r="B1244" s="4">
        <v>6668.58642578125</v>
      </c>
      <c r="C1244" s="4">
        <v>12.141853332519531</v>
      </c>
      <c r="E1244" s="2">
        <v>87.0011215209961</v>
      </c>
      <c r="F1244" s="4">
        <v>6663.21484375</v>
      </c>
      <c r="G1244" s="4">
        <v>19.798788070678711</v>
      </c>
      <c r="I1244" s="2">
        <v>87.0011215209961</v>
      </c>
      <c r="J1244" s="5">
        <v>-126.68943786621094</v>
      </c>
      <c r="K1244" s="5">
        <v>2.1642324924468994</v>
      </c>
    </row>
    <row r="1245">
      <c r="A1245" s="2">
        <v>87.05511474609375</v>
      </c>
      <c r="B1245" s="4">
        <v>6647.20849609375</v>
      </c>
      <c r="C1245" s="4">
        <v>15.97159481048584</v>
      </c>
      <c r="E1245" s="2">
        <v>87.05511474609375</v>
      </c>
      <c r="F1245" s="4">
        <v>6656.23974609375</v>
      </c>
      <c r="G1245" s="4">
        <v>19.485298156738281</v>
      </c>
      <c r="I1245" s="2">
        <v>87.05511474609375</v>
      </c>
      <c r="J1245" s="5">
        <v>-127.55699920654297</v>
      </c>
      <c r="K1245" s="5">
        <v>2.16005539894104</v>
      </c>
    </row>
    <row r="1246">
      <c r="A1246" s="2">
        <v>87.109100341796875</v>
      </c>
      <c r="B1246" s="4">
        <v>6649.8896484375</v>
      </c>
      <c r="C1246" s="4">
        <v>19.614181518554688</v>
      </c>
      <c r="E1246" s="2">
        <v>87.109100341796875</v>
      </c>
      <c r="F1246" s="4">
        <v>6649.25830078125</v>
      </c>
      <c r="G1246" s="4">
        <v>19.144485473632813</v>
      </c>
      <c r="I1246" s="2">
        <v>87.109100341796875</v>
      </c>
      <c r="J1246" s="5">
        <v>-128.39054870605469</v>
      </c>
      <c r="K1246" s="5">
        <v>2.1536943912506104</v>
      </c>
    </row>
    <row r="1247">
      <c r="A1247" s="2">
        <v>87.163093566894531</v>
      </c>
      <c r="B1247" s="4">
        <v>6629.0732421875</v>
      </c>
      <c r="C1247" s="4">
        <v>18.789981842041016</v>
      </c>
      <c r="E1247" s="2">
        <v>87.163093566894531</v>
      </c>
      <c r="F1247" s="4">
        <v>6642.2646484375</v>
      </c>
      <c r="G1247" s="4">
        <v>18.783985137939453</v>
      </c>
      <c r="I1247" s="2">
        <v>87.163093566894531</v>
      </c>
      <c r="J1247" s="5">
        <v>-129.19075012207031</v>
      </c>
      <c r="K1247" s="5">
        <v>2.1450481414794922</v>
      </c>
    </row>
    <row r="1248">
      <c r="A1248" s="2">
        <v>87.217079162597656</v>
      </c>
      <c r="B1248" s="4">
        <v>6641.4384765625</v>
      </c>
      <c r="C1248" s="4">
        <v>15.616297721862793</v>
      </c>
      <c r="E1248" s="2">
        <v>87.217079162597656</v>
      </c>
      <c r="F1248" s="4">
        <v>6635.2626953125</v>
      </c>
      <c r="G1248" s="4">
        <v>18.415170669555664</v>
      </c>
      <c r="I1248" s="2">
        <v>87.217079162597656</v>
      </c>
      <c r="J1248" s="5">
        <v>-129.95848083496094</v>
      </c>
      <c r="K1248" s="5">
        <v>2.134047269821167</v>
      </c>
    </row>
    <row r="1249">
      <c r="A1249" s="2">
        <v>87.271072387695313</v>
      </c>
      <c r="B1249" s="4">
        <v>6624.3447265625</v>
      </c>
      <c r="C1249" s="4">
        <v>20.336166381835938</v>
      </c>
      <c r="E1249" s="2">
        <v>87.271072387695313</v>
      </c>
      <c r="F1249" s="4">
        <v>6628.24853515625</v>
      </c>
      <c r="G1249" s="4">
        <v>18.049686431884766</v>
      </c>
      <c r="I1249" s="2">
        <v>87.271072387695313</v>
      </c>
      <c r="J1249" s="5">
        <v>-130.69462585449219</v>
      </c>
      <c r="K1249" s="5">
        <v>2.1206405162811279</v>
      </c>
    </row>
    <row r="1250">
      <c r="A1250" s="2">
        <v>87.325065612792969</v>
      </c>
      <c r="B1250" s="4">
        <v>6629.44677734375</v>
      </c>
      <c r="C1250" s="4">
        <v>10.484513282775879</v>
      </c>
      <c r="E1250" s="2">
        <v>87.325065612792969</v>
      </c>
      <c r="F1250" s="4">
        <v>6621.22119140625</v>
      </c>
      <c r="G1250" s="4">
        <v>17.704681396484375</v>
      </c>
      <c r="I1250" s="2">
        <v>87.325065612792969</v>
      </c>
      <c r="J1250" s="5">
        <v>-131.4002685546875</v>
      </c>
      <c r="K1250" s="5">
        <v>2.1048271656036377</v>
      </c>
    </row>
    <row r="1251">
      <c r="A1251" s="2">
        <v>87.3790512084961</v>
      </c>
      <c r="B1251" s="4">
        <v>6615.06494140625</v>
      </c>
      <c r="C1251" s="4">
        <v>15.57630443572998</v>
      </c>
      <c r="E1251" s="2">
        <v>87.3790512084961</v>
      </c>
      <c r="F1251" s="4">
        <v>6614.17138671875</v>
      </c>
      <c r="G1251" s="4">
        <v>17.403144836425781</v>
      </c>
      <c r="I1251" s="2">
        <v>87.3790512084961</v>
      </c>
      <c r="J1251" s="5">
        <v>-132.07647705078125</v>
      </c>
      <c r="K1251" s="5">
        <v>2.0866420269012451</v>
      </c>
    </row>
    <row r="1252">
      <c r="A1252" s="2">
        <v>87.43304443359375</v>
      </c>
      <c r="B1252" s="4">
        <v>6611.41748046875</v>
      </c>
      <c r="C1252" s="4">
        <v>24.623044967651367</v>
      </c>
      <c r="E1252" s="2">
        <v>87.43304443359375</v>
      </c>
      <c r="F1252" s="4">
        <v>6607.0888671875</v>
      </c>
      <c r="G1252" s="4">
        <v>17.164588928222656</v>
      </c>
      <c r="I1252" s="2">
        <v>87.43304443359375</v>
      </c>
      <c r="J1252" s="5">
        <v>-132.72439575195313</v>
      </c>
      <c r="K1252" s="5">
        <v>2.0662117004394531</v>
      </c>
    </row>
    <row r="1253">
      <c r="A1253" s="2">
        <v>87.487030029296875</v>
      </c>
      <c r="B1253" s="4">
        <v>6597.328125</v>
      </c>
      <c r="C1253" s="4">
        <v>26.313333511352539</v>
      </c>
      <c r="E1253" s="2">
        <v>87.487030029296875</v>
      </c>
      <c r="F1253" s="4">
        <v>6599.9599609375</v>
      </c>
      <c r="G1253" s="4">
        <v>16.999851226806641</v>
      </c>
      <c r="I1253" s="2">
        <v>87.487030029296875</v>
      </c>
      <c r="J1253" s="5">
        <v>-133.34513854980469</v>
      </c>
      <c r="K1253" s="5">
        <v>2.04367733001709</v>
      </c>
    </row>
    <row r="1254">
      <c r="A1254" s="2">
        <v>87.541023254394531</v>
      </c>
      <c r="B1254" s="4">
        <v>6597.49853515625</v>
      </c>
      <c r="C1254" s="4">
        <v>17.269948959350586</v>
      </c>
      <c r="E1254" s="2">
        <v>87.541023254394531</v>
      </c>
      <c r="F1254" s="4">
        <v>6592.7822265625</v>
      </c>
      <c r="G1254" s="4">
        <v>16.910017013549805</v>
      </c>
      <c r="I1254" s="2">
        <v>87.541023254394531</v>
      </c>
      <c r="J1254" s="5">
        <v>-133.93983459472656</v>
      </c>
      <c r="K1254" s="5">
        <v>2.0192520618438721</v>
      </c>
    </row>
    <row r="1255">
      <c r="A1255" s="2">
        <v>87.595016479492188</v>
      </c>
      <c r="B1255" s="4">
        <v>6586.720703125</v>
      </c>
      <c r="C1255" s="4">
        <v>14.48573112487793</v>
      </c>
      <c r="E1255" s="2">
        <v>87.595016479492188</v>
      </c>
      <c r="F1255" s="4">
        <v>6585.56396484375</v>
      </c>
      <c r="G1255" s="4">
        <v>16.895662307739258</v>
      </c>
      <c r="I1255" s="2">
        <v>87.595016479492188</v>
      </c>
      <c r="J1255" s="5">
        <v>-134.50965881347656</v>
      </c>
      <c r="K1255" s="5">
        <v>1.9931261539459229</v>
      </c>
    </row>
    <row r="1256">
      <c r="A1256" s="2">
        <v>87.649002075195313</v>
      </c>
      <c r="B1256" s="4">
        <v>6581.486328125</v>
      </c>
      <c r="C1256" s="4">
        <v>15.9276704788208</v>
      </c>
      <c r="E1256" s="2">
        <v>87.649002075195313</v>
      </c>
      <c r="F1256" s="4">
        <v>6578.3212890625</v>
      </c>
      <c r="G1256" s="4">
        <v>16.94251823425293</v>
      </c>
      <c r="I1256" s="2">
        <v>87.649002075195313</v>
      </c>
      <c r="J1256" s="5">
        <v>-135.05574035644531</v>
      </c>
      <c r="K1256" s="5">
        <v>1.9655449390411377</v>
      </c>
    </row>
    <row r="1257">
      <c r="A1257" s="2">
        <v>87.702995300292969</v>
      </c>
      <c r="B1257" s="4">
        <v>6566.8154296875</v>
      </c>
      <c r="C1257" s="4">
        <v>13.832412719726563</v>
      </c>
      <c r="E1257" s="2">
        <v>87.702995300292969</v>
      </c>
      <c r="F1257" s="4">
        <v>6571.05810546875</v>
      </c>
      <c r="G1257" s="4">
        <v>17.026445388793945</v>
      </c>
      <c r="I1257" s="2">
        <v>87.702995300292969</v>
      </c>
      <c r="J1257" s="5">
        <v>-135.57928466796875</v>
      </c>
      <c r="K1257" s="5">
        <v>1.9367293119430542</v>
      </c>
    </row>
    <row r="1258">
      <c r="A1258" s="2">
        <v>87.756988525390625</v>
      </c>
      <c r="B1258" s="4">
        <v>6565.65625</v>
      </c>
      <c r="C1258" s="4">
        <v>17.742683410644531</v>
      </c>
      <c r="E1258" s="2">
        <v>87.756988525390625</v>
      </c>
      <c r="F1258" s="4">
        <v>6563.76806640625</v>
      </c>
      <c r="G1258" s="4">
        <v>17.1207218170166</v>
      </c>
      <c r="I1258" s="2">
        <v>87.756988525390625</v>
      </c>
      <c r="J1258" s="5">
        <v>-136.08140563964844</v>
      </c>
      <c r="K1258" s="5">
        <v>1.9069044589996338</v>
      </c>
    </row>
    <row r="1259">
      <c r="A1259" s="2">
        <v>87.81097412109375</v>
      </c>
      <c r="B1259" s="4">
        <v>6564.67236328125</v>
      </c>
      <c r="C1259" s="4">
        <v>18.266517639160156</v>
      </c>
      <c r="E1259" s="2">
        <v>87.81097412109375</v>
      </c>
      <c r="F1259" s="4">
        <v>6556.43505859375</v>
      </c>
      <c r="G1259" s="4">
        <v>17.211278915405273</v>
      </c>
      <c r="I1259" s="2">
        <v>87.81097412109375</v>
      </c>
      <c r="J1259" s="5">
        <v>-136.56329345703125</v>
      </c>
      <c r="K1259" s="5">
        <v>1.8763374090194702</v>
      </c>
    </row>
    <row r="1260">
      <c r="A1260" s="2">
        <v>87.8649673461914</v>
      </c>
      <c r="B1260" s="4">
        <v>6551.0849609375</v>
      </c>
      <c r="C1260" s="4">
        <v>13.949078559875488</v>
      </c>
      <c r="E1260" s="2">
        <v>87.8649673461914</v>
      </c>
      <c r="F1260" s="4">
        <v>6549.04833984375</v>
      </c>
      <c r="G1260" s="4">
        <v>17.290859222412109</v>
      </c>
      <c r="I1260" s="2">
        <v>87.8649673461914</v>
      </c>
      <c r="J1260" s="5">
        <v>-137.02598571777344</v>
      </c>
      <c r="K1260" s="5">
        <v>1.8453884124755859</v>
      </c>
    </row>
    <row r="1261">
      <c r="A1261" s="2">
        <v>87.918952941894531</v>
      </c>
      <c r="B1261" s="4">
        <v>6538.5107421875</v>
      </c>
      <c r="C1261" s="4">
        <v>13.855502128601074</v>
      </c>
      <c r="E1261" s="2">
        <v>87.918952941894531</v>
      </c>
      <c r="F1261" s="4">
        <v>6541.60107421875</v>
      </c>
      <c r="G1261" s="4">
        <v>17.36018180847168</v>
      </c>
      <c r="I1261" s="2">
        <v>87.918952941894531</v>
      </c>
      <c r="J1261" s="5">
        <v>-137.47050476074219</v>
      </c>
      <c r="K1261" s="5">
        <v>1.8144413232803345</v>
      </c>
    </row>
    <row r="1262">
      <c r="A1262" s="2">
        <v>87.972946166992188</v>
      </c>
      <c r="B1262" s="4">
        <v>6533.15771484375</v>
      </c>
      <c r="C1262" s="4">
        <v>14.492059707641602</v>
      </c>
      <c r="E1262" s="2">
        <v>87.972946166992188</v>
      </c>
      <c r="F1262" s="4">
        <v>6534.099609375</v>
      </c>
      <c r="G1262" s="4">
        <v>17.421995162963867</v>
      </c>
      <c r="I1262" s="2">
        <v>87.972946166992188</v>
      </c>
      <c r="J1262" s="5">
        <v>-137.89779663085938</v>
      </c>
      <c r="K1262" s="5">
        <v>1.7839664220809937</v>
      </c>
    </row>
    <row r="1263">
      <c r="A1263" s="2">
        <v>88.026939392089844</v>
      </c>
      <c r="B1263" s="4">
        <v>6537.76318359375</v>
      </c>
      <c r="C1263" s="4">
        <v>17.721094131469727</v>
      </c>
      <c r="E1263" s="2">
        <v>88.026939392089844</v>
      </c>
      <c r="F1263" s="4">
        <v>6526.55908203125</v>
      </c>
      <c r="G1263" s="4">
        <v>17.478374481201172</v>
      </c>
      <c r="I1263" s="2">
        <v>88.026939392089844</v>
      </c>
      <c r="J1263" s="5">
        <v>-138.3087158203125</v>
      </c>
      <c r="K1263" s="5">
        <v>1.7545187473297119</v>
      </c>
    </row>
    <row r="1264">
      <c r="A1264" s="2">
        <v>88.080924987792969</v>
      </c>
      <c r="B1264" s="4">
        <v>6519.4697265625</v>
      </c>
      <c r="C1264" s="4">
        <v>16.972209930419922</v>
      </c>
      <c r="E1264" s="2">
        <v>88.080924987792969</v>
      </c>
      <c r="F1264" s="4">
        <v>6518.98828125</v>
      </c>
      <c r="G1264" s="4">
        <v>17.5280704498291</v>
      </c>
      <c r="I1264" s="2">
        <v>88.080924987792969</v>
      </c>
      <c r="J1264" s="5">
        <v>-138.70399475097656</v>
      </c>
      <c r="K1264" s="5">
        <v>1.7266969680786133</v>
      </c>
    </row>
    <row r="1265">
      <c r="A1265" s="2">
        <v>88.134918212890625</v>
      </c>
      <c r="B1265" s="4">
        <v>6514.71337890625</v>
      </c>
      <c r="C1265" s="4">
        <v>16.877538681030273</v>
      </c>
      <c r="E1265" s="2">
        <v>88.134918212890625</v>
      </c>
      <c r="F1265" s="4">
        <v>6511.39208984375</v>
      </c>
      <c r="G1265" s="4">
        <v>17.570663452148438</v>
      </c>
      <c r="I1265" s="2">
        <v>88.134918212890625</v>
      </c>
      <c r="J1265" s="5">
        <v>-139.08432006835938</v>
      </c>
      <c r="K1265" s="5">
        <v>1.7011569738388062</v>
      </c>
    </row>
    <row r="1266">
      <c r="A1266" s="2">
        <v>88.18890380859375</v>
      </c>
      <c r="B1266" s="4">
        <v>6500.58837890625</v>
      </c>
      <c r="C1266" s="4">
        <v>23.877668380737305</v>
      </c>
      <c r="E1266" s="2">
        <v>88.18890380859375</v>
      </c>
      <c r="F1266" s="4">
        <v>6503.763671875</v>
      </c>
      <c r="G1266" s="4">
        <v>17.608726501464844</v>
      </c>
      <c r="I1266" s="2">
        <v>88.18890380859375</v>
      </c>
      <c r="J1266" s="5">
        <v>-139.45024108886719</v>
      </c>
      <c r="K1266" s="5">
        <v>1.6786108016967773</v>
      </c>
    </row>
    <row r="1267">
      <c r="A1267" s="2">
        <v>88.2428970336914</v>
      </c>
      <c r="B1267" s="4">
        <v>6492.67529296875</v>
      </c>
      <c r="C1267" s="4">
        <v>26.100360870361328</v>
      </c>
      <c r="E1267" s="2">
        <v>88.2428970336914</v>
      </c>
      <c r="F1267" s="4">
        <v>6496.0986328125</v>
      </c>
      <c r="G1267" s="4">
        <v>17.652000427246094</v>
      </c>
      <c r="I1267" s="2">
        <v>88.2428970336914</v>
      </c>
      <c r="J1267" s="5">
        <v>-139.80226135253906</v>
      </c>
      <c r="K1267" s="5">
        <v>1.6597393751144409</v>
      </c>
    </row>
    <row r="1268">
      <c r="A1268" s="2">
        <v>88.296890258789063</v>
      </c>
      <c r="B1268" s="4">
        <v>6477.15771484375</v>
      </c>
      <c r="C1268" s="4">
        <v>17.1888484954834</v>
      </c>
      <c r="E1268" s="2">
        <v>88.296890258789063</v>
      </c>
      <c r="F1268" s="4">
        <v>6488.38916015625</v>
      </c>
      <c r="G1268" s="4">
        <v>17.709014892578125</v>
      </c>
      <c r="I1268" s="2">
        <v>88.296890258789063</v>
      </c>
      <c r="J1268" s="5">
        <v>-140.1407470703125</v>
      </c>
      <c r="K1268" s="5">
        <v>1.6452471017837524</v>
      </c>
    </row>
    <row r="1269">
      <c r="A1269" s="2">
        <v>88.350875854492188</v>
      </c>
      <c r="B1269" s="4">
        <v>6484.48974609375</v>
      </c>
      <c r="C1269" s="4">
        <v>14.865634918212891</v>
      </c>
      <c r="E1269" s="2">
        <v>88.350875854492188</v>
      </c>
      <c r="F1269" s="4">
        <v>6480.6337890625</v>
      </c>
      <c r="G1269" s="4">
        <v>17.779741287231445</v>
      </c>
      <c r="I1269" s="2">
        <v>88.350875854492188</v>
      </c>
      <c r="J1269" s="5">
        <v>-140.46603393554688</v>
      </c>
      <c r="K1269" s="5">
        <v>1.6357150077819824</v>
      </c>
    </row>
    <row r="1270">
      <c r="A1270" s="2">
        <v>88.404869079589844</v>
      </c>
      <c r="B1270" s="4">
        <v>6464.01171875</v>
      </c>
      <c r="C1270" s="4">
        <v>19.468061447143555</v>
      </c>
      <c r="E1270" s="2">
        <v>88.404869079589844</v>
      </c>
      <c r="F1270" s="4">
        <v>6472.83154296875</v>
      </c>
      <c r="G1270" s="4">
        <v>17.854738235473633</v>
      </c>
      <c r="I1270" s="2">
        <v>88.404869079589844</v>
      </c>
      <c r="J1270" s="5">
        <v>-140.77836608886719</v>
      </c>
      <c r="K1270" s="5">
        <v>1.6316204071044922</v>
      </c>
    </row>
    <row r="1271">
      <c r="A1271" s="2">
        <v>88.458854675292969</v>
      </c>
      <c r="B1271" s="4">
        <v>6480.8212890625</v>
      </c>
      <c r="C1271" s="4">
        <v>21.740989685058594</v>
      </c>
      <c r="E1271" s="2">
        <v>88.458854675292969</v>
      </c>
      <c r="F1271" s="4">
        <v>6464.99267578125</v>
      </c>
      <c r="G1271" s="4">
        <v>17.920953750610352</v>
      </c>
      <c r="I1271" s="2">
        <v>88.458854675292969</v>
      </c>
      <c r="J1271" s="5">
        <v>-141.07792663574219</v>
      </c>
      <c r="K1271" s="5">
        <v>1.6332271099090576</v>
      </c>
    </row>
    <row r="1272">
      <c r="A1272" s="2">
        <v>88.512847900390625</v>
      </c>
      <c r="B1272" s="4">
        <v>6450.53564453125</v>
      </c>
      <c r="C1272" s="4">
        <v>15.85277271270752</v>
      </c>
      <c r="E1272" s="2">
        <v>88.512847900390625</v>
      </c>
      <c r="F1272" s="4">
        <v>6457.12646484375</v>
      </c>
      <c r="G1272" s="4">
        <v>17.968297958374023</v>
      </c>
      <c r="I1272" s="2">
        <v>88.512847900390625</v>
      </c>
      <c r="J1272" s="5">
        <v>-141.36482238769531</v>
      </c>
      <c r="K1272" s="5">
        <v>1.6405230760574341</v>
      </c>
    </row>
    <row r="1273">
      <c r="A1273" s="2">
        <v>88.566841125488281</v>
      </c>
      <c r="B1273" s="4">
        <v>6462.509765625</v>
      </c>
      <c r="C1273" s="4">
        <v>15.675354957580566</v>
      </c>
      <c r="E1273" s="2">
        <v>88.566841125488281</v>
      </c>
      <c r="F1273" s="4">
        <v>6449.251953125</v>
      </c>
      <c r="G1273" s="4">
        <v>17.994161605834961</v>
      </c>
      <c r="I1273" s="2">
        <v>88.566841125488281</v>
      </c>
      <c r="J1273" s="5">
        <v>-141.63911437988281</v>
      </c>
      <c r="K1273" s="5">
        <v>1.6532679796218872</v>
      </c>
    </row>
    <row r="1274">
      <c r="A1274" s="2">
        <v>88.6208267211914</v>
      </c>
      <c r="B1274" s="4">
        <v>6430.802734375</v>
      </c>
      <c r="C1274" s="4">
        <v>18.540849685668945</v>
      </c>
      <c r="E1274" s="2">
        <v>88.6208267211914</v>
      </c>
      <c r="F1274" s="4">
        <v>6441.38134765625</v>
      </c>
      <c r="G1274" s="4">
        <v>18.004457473754883</v>
      </c>
      <c r="I1274" s="2">
        <v>88.6208267211914</v>
      </c>
      <c r="J1274" s="5">
        <v>-141.90087890625</v>
      </c>
      <c r="K1274" s="5">
        <v>1.6710230112075806</v>
      </c>
    </row>
    <row r="1275">
      <c r="A1275" s="2">
        <v>88.674819946289063</v>
      </c>
      <c r="B1275" s="4">
        <v>6438.671875</v>
      </c>
      <c r="C1275" s="4">
        <v>21.657806396484375</v>
      </c>
      <c r="E1275" s="2">
        <v>88.674819946289063</v>
      </c>
      <c r="F1275" s="4">
        <v>6433.52587890625</v>
      </c>
      <c r="G1275" s="4">
        <v>18.0029296875</v>
      </c>
      <c r="I1275" s="2">
        <v>88.674819946289063</v>
      </c>
      <c r="J1275" s="5">
        <v>-142.15008544921875</v>
      </c>
      <c r="K1275" s="5">
        <v>1.6931942701339722</v>
      </c>
    </row>
    <row r="1276">
      <c r="A1276" s="2">
        <v>88.728805541992188</v>
      </c>
      <c r="B1276" s="4">
        <v>6416.921875</v>
      </c>
      <c r="C1276" s="4">
        <v>23.128805160522461</v>
      </c>
      <c r="E1276" s="2">
        <v>88.728805541992188</v>
      </c>
      <c r="F1276" s="4">
        <v>6425.68701171875</v>
      </c>
      <c r="G1276" s="4">
        <v>17.984415054321289</v>
      </c>
      <c r="I1276" s="2">
        <v>88.728805541992188</v>
      </c>
      <c r="J1276" s="5">
        <v>-142.38674926757813</v>
      </c>
      <c r="K1276" s="5">
        <v>1.7190728187561035</v>
      </c>
    </row>
    <row r="1277">
      <c r="A1277" s="2">
        <v>88.782798767089844</v>
      </c>
      <c r="B1277" s="4">
        <v>6427.56982421875</v>
      </c>
      <c r="C1277" s="4">
        <v>17.573041915893555</v>
      </c>
      <c r="E1277" s="2">
        <v>88.782798767089844</v>
      </c>
      <c r="F1277" s="4">
        <v>6417.8681640625</v>
      </c>
      <c r="G1277" s="4">
        <v>17.940507888793945</v>
      </c>
      <c r="I1277" s="2">
        <v>88.782798767089844</v>
      </c>
      <c r="J1277" s="5">
        <v>-142.61080932617188</v>
      </c>
      <c r="K1277" s="5">
        <v>1.7479310035705566</v>
      </c>
    </row>
    <row r="1278">
      <c r="A1278" s="2">
        <v>88.8367919921875</v>
      </c>
      <c r="B1278" s="4">
        <v>6405.0419921875</v>
      </c>
      <c r="C1278" s="4">
        <v>15.911569595336914</v>
      </c>
      <c r="E1278" s="2">
        <v>88.8367919921875</v>
      </c>
      <c r="F1278" s="4">
        <v>6410.06005859375</v>
      </c>
      <c r="G1278" s="4">
        <v>17.86552619934082</v>
      </c>
      <c r="I1278" s="2">
        <v>88.8367919921875</v>
      </c>
      <c r="J1278" s="5">
        <v>-142.82231140136719</v>
      </c>
      <c r="K1278" s="5">
        <v>1.7789616584777832</v>
      </c>
    </row>
    <row r="1279">
      <c r="A1279" s="2">
        <v>88.890777587890625</v>
      </c>
      <c r="B1279" s="4">
        <v>6425.87744140625</v>
      </c>
      <c r="C1279" s="4">
        <v>16.26630973815918</v>
      </c>
      <c r="E1279" s="2">
        <v>88.890777587890625</v>
      </c>
      <c r="F1279" s="4">
        <v>6402.26025390625</v>
      </c>
      <c r="G1279" s="4">
        <v>17.761837005615234</v>
      </c>
      <c r="I1279" s="2">
        <v>88.890777587890625</v>
      </c>
      <c r="J1279" s="5">
        <v>-143.02119445800781</v>
      </c>
      <c r="K1279" s="5">
        <v>1.8113787174224854</v>
      </c>
    </row>
    <row r="1280">
      <c r="A1280" s="2">
        <v>88.944770812988281</v>
      </c>
      <c r="B1280" s="4">
        <v>6380.18798828125</v>
      </c>
      <c r="C1280" s="4">
        <v>15.331364631652832</v>
      </c>
      <c r="E1280" s="2">
        <v>88.944770812988281</v>
      </c>
      <c r="F1280" s="4">
        <v>6394.4560546875</v>
      </c>
      <c r="G1280" s="4">
        <v>17.640266418457031</v>
      </c>
      <c r="I1280" s="2">
        <v>88.944770812988281</v>
      </c>
      <c r="J1280" s="5">
        <v>-143.20748901367188</v>
      </c>
      <c r="K1280" s="5">
        <v>1.8443723917007446</v>
      </c>
    </row>
    <row r="1281">
      <c r="A1281" s="2">
        <v>88.9987564086914</v>
      </c>
      <c r="B1281" s="4">
        <v>6395.24169921875</v>
      </c>
      <c r="C1281" s="4">
        <v>20.492240905761719</v>
      </c>
      <c r="E1281" s="2">
        <v>88.9987564086914</v>
      </c>
      <c r="F1281" s="4">
        <v>6386.63720703125</v>
      </c>
      <c r="G1281" s="4">
        <v>17.51666259765625</v>
      </c>
      <c r="I1281" s="2">
        <v>88.9987564086914</v>
      </c>
      <c r="J1281" s="5">
        <v>-143.38113403320313</v>
      </c>
      <c r="K1281" s="5">
        <v>1.8771963119506836</v>
      </c>
    </row>
    <row r="1282">
      <c r="A1282" s="2">
        <v>89.052749633789063</v>
      </c>
      <c r="B1282" s="4">
        <v>6356.87939453125</v>
      </c>
      <c r="C1282" s="4">
        <v>19.36137580871582</v>
      </c>
      <c r="E1282" s="2">
        <v>89.052749633789063</v>
      </c>
      <c r="F1282" s="4">
        <v>6378.7841796875</v>
      </c>
      <c r="G1282" s="4">
        <v>17.4050350189209</v>
      </c>
      <c r="I1282" s="2">
        <v>89.052749633789063</v>
      </c>
      <c r="J1282" s="5">
        <v>-143.54214477539063</v>
      </c>
      <c r="K1282" s="5">
        <v>1.9090896844863892</v>
      </c>
    </row>
    <row r="1283">
      <c r="A1283" s="2">
        <v>89.106742858886719</v>
      </c>
      <c r="B1283" s="4">
        <v>6382.48876953125</v>
      </c>
      <c r="C1283" s="4">
        <v>27.318740844726563</v>
      </c>
      <c r="E1283" s="2">
        <v>89.106742858886719</v>
      </c>
      <c r="F1283" s="4">
        <v>6370.8896484375</v>
      </c>
      <c r="G1283" s="4">
        <v>17.313896179199219</v>
      </c>
      <c r="I1283" s="2">
        <v>89.106742858886719</v>
      </c>
      <c r="J1283" s="5">
        <v>-143.69044494628906</v>
      </c>
      <c r="K1283" s="5">
        <v>1.9393661022186279</v>
      </c>
    </row>
    <row r="1284">
      <c r="A1284" s="2">
        <v>89.160728454589844</v>
      </c>
      <c r="B1284" s="4">
        <v>6349.43359375</v>
      </c>
      <c r="C1284" s="4">
        <v>20.796857833862305</v>
      </c>
      <c r="E1284" s="2">
        <v>89.160728454589844</v>
      </c>
      <c r="F1284" s="4">
        <v>6362.9482421875</v>
      </c>
      <c r="G1284" s="4">
        <v>17.238960266113281</v>
      </c>
      <c r="I1284" s="2">
        <v>89.160728454589844</v>
      </c>
      <c r="J1284" s="5">
        <v>-143.82603454589844</v>
      </c>
      <c r="K1284" s="5">
        <v>1.9674010276794434</v>
      </c>
    </row>
    <row r="1285">
      <c r="A1285" s="2">
        <v>89.2147216796875</v>
      </c>
      <c r="B1285" s="4">
        <v>6366.44970703125</v>
      </c>
      <c r="C1285" s="4">
        <v>13.79403018951416</v>
      </c>
      <c r="E1285" s="2">
        <v>89.2147216796875</v>
      </c>
      <c r="F1285" s="4">
        <v>6354.97119140625</v>
      </c>
      <c r="G1285" s="4">
        <v>17.163995742797852</v>
      </c>
      <c r="I1285" s="2">
        <v>89.2147216796875</v>
      </c>
      <c r="J1285" s="5">
        <v>-143.94891357421875</v>
      </c>
      <c r="K1285" s="5">
        <v>1.9925956726074219</v>
      </c>
    </row>
    <row r="1286">
      <c r="A1286" s="2">
        <v>89.268707275390625</v>
      </c>
      <c r="B1286" s="4">
        <v>6330.966796875</v>
      </c>
      <c r="C1286" s="4">
        <v>13.53959846496582</v>
      </c>
      <c r="E1286" s="2">
        <v>89.268707275390625</v>
      </c>
      <c r="F1286" s="4">
        <v>6346.970703125</v>
      </c>
      <c r="G1286" s="4">
        <v>17.071699142456055</v>
      </c>
      <c r="I1286" s="2">
        <v>89.268707275390625</v>
      </c>
      <c r="J1286" s="5">
        <v>-144.05908203125</v>
      </c>
      <c r="K1286" s="5">
        <v>2.0144267082214355</v>
      </c>
    </row>
    <row r="1287">
      <c r="A1287" s="2">
        <v>89.322700500488281</v>
      </c>
      <c r="B1287" s="4">
        <v>6353.4365234375</v>
      </c>
      <c r="C1287" s="4">
        <v>20.364103317260742</v>
      </c>
      <c r="E1287" s="2">
        <v>89.322700500488281</v>
      </c>
      <c r="F1287" s="4">
        <v>6338.962890625</v>
      </c>
      <c r="G1287" s="4">
        <v>16.95318603515625</v>
      </c>
      <c r="I1287" s="2">
        <v>89.322700500488281</v>
      </c>
      <c r="J1287" s="5">
        <v>-144.15664672851563</v>
      </c>
      <c r="K1287" s="5">
        <v>2.0323972702026367</v>
      </c>
    </row>
    <row r="1288">
      <c r="A1288" s="2">
        <v>89.376693725585938</v>
      </c>
      <c r="B1288" s="4">
        <v>6315.787109375</v>
      </c>
      <c r="C1288" s="4">
        <v>16.108448028564453</v>
      </c>
      <c r="E1288" s="2">
        <v>89.376693725585938</v>
      </c>
      <c r="F1288" s="4">
        <v>6330.94580078125</v>
      </c>
      <c r="G1288" s="4">
        <v>16.808475494384766</v>
      </c>
      <c r="I1288" s="2">
        <v>89.376693725585938</v>
      </c>
      <c r="J1288" s="5">
        <v>-144.24168395996094</v>
      </c>
      <c r="K1288" s="5">
        <v>2.0460951328277588</v>
      </c>
    </row>
    <row r="1289">
      <c r="A1289" s="2">
        <v>89.430679321289063</v>
      </c>
      <c r="B1289" s="4">
        <v>6347.873046875</v>
      </c>
      <c r="C1289" s="4">
        <v>16.236528396606445</v>
      </c>
      <c r="E1289" s="2">
        <v>89.430679321289063</v>
      </c>
      <c r="F1289" s="4">
        <v>6322.91845703125</v>
      </c>
      <c r="G1289" s="4">
        <v>16.637628555297852</v>
      </c>
      <c r="I1289" s="2">
        <v>89.430679321289063</v>
      </c>
      <c r="J1289" s="5">
        <v>-144.31434631347656</v>
      </c>
      <c r="K1289" s="5">
        <v>2.0551440715789795</v>
      </c>
    </row>
    <row r="1290">
      <c r="A1290" s="2">
        <v>89.484672546386719</v>
      </c>
      <c r="B1290" s="4">
        <v>6305.06591796875</v>
      </c>
      <c r="C1290" s="4">
        <v>23.943201065063477</v>
      </c>
      <c r="E1290" s="2">
        <v>89.484672546386719</v>
      </c>
      <c r="F1290" s="4">
        <v>6314.87646484375</v>
      </c>
      <c r="G1290" s="4">
        <v>16.447273254394531</v>
      </c>
      <c r="I1290" s="2">
        <v>89.484672546386719</v>
      </c>
      <c r="J1290" s="5">
        <v>-144.37478637695313</v>
      </c>
      <c r="K1290" s="5">
        <v>2.0592303276062012</v>
      </c>
    </row>
    <row r="1291">
      <c r="A1291" s="2">
        <v>89.538658142089844</v>
      </c>
      <c r="B1291" s="4">
        <v>6321.16796875</v>
      </c>
      <c r="C1291" s="4">
        <v>19.786247253417969</v>
      </c>
      <c r="E1291" s="2">
        <v>89.538658142089844</v>
      </c>
      <c r="F1291" s="4">
        <v>6306.83056640625</v>
      </c>
      <c r="G1291" s="4">
        <v>16.246997833251953</v>
      </c>
      <c r="I1291" s="2">
        <v>89.538658142089844</v>
      </c>
      <c r="J1291" s="5">
        <v>-144.42315673828125</v>
      </c>
      <c r="K1291" s="5">
        <v>2.0581047534942627</v>
      </c>
    </row>
    <row r="1292">
      <c r="A1292" s="2">
        <v>89.5926513671875</v>
      </c>
      <c r="B1292" s="4">
        <v>6281.26611328125</v>
      </c>
      <c r="C1292" s="4">
        <v>11.446585655212402</v>
      </c>
      <c r="E1292" s="2">
        <v>89.5926513671875</v>
      </c>
      <c r="F1292" s="4">
        <v>6298.7841796875</v>
      </c>
      <c r="G1292" s="4">
        <v>16.050668716430664</v>
      </c>
      <c r="I1292" s="2">
        <v>89.5926513671875</v>
      </c>
      <c r="J1292" s="5">
        <v>-144.45964050292969</v>
      </c>
      <c r="K1292" s="5">
        <v>2.0515530109405518</v>
      </c>
    </row>
    <row r="1293">
      <c r="A1293" s="2">
        <v>89.646644592285156</v>
      </c>
      <c r="B1293" s="4">
        <v>6311.01318359375</v>
      </c>
      <c r="C1293" s="4">
        <v>12.454108238220215</v>
      </c>
      <c r="E1293" s="2">
        <v>89.646644592285156</v>
      </c>
      <c r="F1293" s="4">
        <v>6290.7470703125</v>
      </c>
      <c r="G1293" s="4">
        <v>15.869851112365723</v>
      </c>
      <c r="I1293" s="2">
        <v>89.646644592285156</v>
      </c>
      <c r="J1293" s="5">
        <v>-144.48448181152344</v>
      </c>
      <c r="K1293" s="5">
        <v>2.0394332408905029</v>
      </c>
    </row>
    <row r="1294">
      <c r="A1294" s="2">
        <v>89.700630187988281</v>
      </c>
      <c r="B1294" s="4">
        <v>6266.85986328125</v>
      </c>
      <c r="C1294" s="4">
        <v>16.746503829956055</v>
      </c>
      <c r="E1294" s="2">
        <v>89.700630187988281</v>
      </c>
      <c r="F1294" s="4">
        <v>6282.7216796875</v>
      </c>
      <c r="G1294" s="4">
        <v>15.714974403381348</v>
      </c>
      <c r="I1294" s="2">
        <v>89.700630187988281</v>
      </c>
      <c r="J1294" s="5">
        <v>-144.49795532226563</v>
      </c>
      <c r="K1294" s="5">
        <v>2.0216259956359863</v>
      </c>
    </row>
    <row r="1295">
      <c r="A1295" s="2">
        <v>89.754623413085938</v>
      </c>
      <c r="B1295" s="4">
        <v>6290.6787109375</v>
      </c>
      <c r="C1295" s="4">
        <v>14.09693717956543</v>
      </c>
      <c r="E1295" s="2">
        <v>89.754623413085938</v>
      </c>
      <c r="F1295" s="4">
        <v>6274.7099609375</v>
      </c>
      <c r="G1295" s="4">
        <v>15.591775894165039</v>
      </c>
      <c r="I1295" s="2">
        <v>89.754623413085938</v>
      </c>
      <c r="J1295" s="5">
        <v>-144.50041198730469</v>
      </c>
      <c r="K1295" s="5">
        <v>1.9980915784835815</v>
      </c>
    </row>
    <row r="1296">
      <c r="A1296" s="2">
        <v>89.808609008789063</v>
      </c>
      <c r="B1296" s="4">
        <v>6244.64306640625</v>
      </c>
      <c r="C1296" s="4">
        <v>18.797754287719727</v>
      </c>
      <c r="E1296" s="2">
        <v>89.808609008789063</v>
      </c>
      <c r="F1296" s="4">
        <v>6266.6962890625</v>
      </c>
      <c r="G1296" s="4">
        <v>15.500625610351563</v>
      </c>
      <c r="I1296" s="2">
        <v>89.808609008789063</v>
      </c>
      <c r="J1296" s="5">
        <v>-144.49223327636719</v>
      </c>
      <c r="K1296" s="5">
        <v>1.9688385725021362</v>
      </c>
    </row>
    <row r="1297">
      <c r="A1297" s="2">
        <v>89.862602233886719</v>
      </c>
      <c r="B1297" s="4">
        <v>6277.60009765625</v>
      </c>
      <c r="C1297" s="4">
        <v>22.48652458190918</v>
      </c>
      <c r="E1297" s="2">
        <v>89.862602233886719</v>
      </c>
      <c r="F1297" s="4">
        <v>6258.671875</v>
      </c>
      <c r="G1297" s="4">
        <v>15.438950538635254</v>
      </c>
      <c r="I1297" s="2">
        <v>89.862602233886719</v>
      </c>
      <c r="J1297" s="5">
        <v>-144.47386169433594</v>
      </c>
      <c r="K1297" s="5">
        <v>1.9339457750320435</v>
      </c>
    </row>
    <row r="1298">
      <c r="A1298" s="2">
        <v>89.916595458984375</v>
      </c>
      <c r="B1298" s="4">
        <v>6236.455078125</v>
      </c>
      <c r="C1298" s="4">
        <v>17.772090911865234</v>
      </c>
      <c r="E1298" s="2">
        <v>89.916595458984375</v>
      </c>
      <c r="F1298" s="4">
        <v>6250.6220703125</v>
      </c>
      <c r="G1298" s="4">
        <v>15.401202201843262</v>
      </c>
      <c r="I1298" s="2">
        <v>89.916595458984375</v>
      </c>
      <c r="J1298" s="5">
        <v>-144.44573974609375</v>
      </c>
      <c r="K1298" s="5">
        <v>1.8935471773147583</v>
      </c>
    </row>
    <row r="1299">
      <c r="A1299" s="2">
        <v>89.9705810546875</v>
      </c>
      <c r="B1299" s="4">
        <v>6256.34521484375</v>
      </c>
      <c r="C1299" s="4">
        <v>19.229711532592773</v>
      </c>
      <c r="E1299" s="2">
        <v>89.9705810546875</v>
      </c>
      <c r="F1299" s="4">
        <v>6242.556640625</v>
      </c>
      <c r="G1299" s="4">
        <v>15.376828193664551</v>
      </c>
      <c r="I1299" s="2">
        <v>89.9705810546875</v>
      </c>
      <c r="J1299" s="5">
        <v>-144.40835571289063</v>
      </c>
      <c r="K1299" s="5">
        <v>1.8478751182556152</v>
      </c>
    </row>
    <row r="1300">
      <c r="A1300" s="2">
        <v>90.024574279785156</v>
      </c>
      <c r="B1300" s="4">
        <v>6217.21044921875</v>
      </c>
      <c r="C1300" s="4">
        <v>12.287490844726563</v>
      </c>
      <c r="E1300" s="2">
        <v>90.024574279785156</v>
      </c>
      <c r="F1300" s="4">
        <v>6234.48876953125</v>
      </c>
      <c r="G1300" s="4">
        <v>15.352616310119629</v>
      </c>
      <c r="I1300" s="2">
        <v>90.024574279785156</v>
      </c>
      <c r="J1300" s="5">
        <v>-144.36219787597656</v>
      </c>
      <c r="K1300" s="5">
        <v>1.7972338199615479</v>
      </c>
    </row>
    <row r="1301">
      <c r="A1301" s="2">
        <v>90.078559875488281</v>
      </c>
      <c r="B1301" s="4">
        <v>6243.396484375</v>
      </c>
      <c r="C1301" s="4">
        <v>9.686192512512207</v>
      </c>
      <c r="E1301" s="2">
        <v>90.078559875488281</v>
      </c>
      <c r="F1301" s="4">
        <v>6226.44091796875</v>
      </c>
      <c r="G1301" s="4">
        <v>15.315474510192871</v>
      </c>
      <c r="I1301" s="2">
        <v>90.078559875488281</v>
      </c>
      <c r="J1301" s="5">
        <v>-144.30783081054688</v>
      </c>
      <c r="K1301" s="5">
        <v>1.7419755458831787</v>
      </c>
    </row>
    <row r="1302">
      <c r="A1302" s="2">
        <v>90.132553100585938</v>
      </c>
      <c r="B1302" s="4">
        <v>6206.77880859375</v>
      </c>
      <c r="C1302" s="4">
        <v>7.5291647911071777</v>
      </c>
      <c r="E1302" s="2">
        <v>90.132553100585938</v>
      </c>
      <c r="F1302" s="4">
        <v>6218.42578125</v>
      </c>
      <c r="G1302" s="4">
        <v>15.25563907623291</v>
      </c>
      <c r="I1302" s="2">
        <v>90.132553100585938</v>
      </c>
      <c r="J1302" s="5">
        <v>-144.245849609375</v>
      </c>
      <c r="K1302" s="5">
        <v>1.6825624704360962</v>
      </c>
    </row>
    <row r="1303">
      <c r="A1303" s="2">
        <v>90.1865463256836</v>
      </c>
      <c r="B1303" s="4">
        <v>6224.09521484375</v>
      </c>
      <c r="C1303" s="4">
        <v>9.71970272064209</v>
      </c>
      <c r="E1303" s="2">
        <v>90.1865463256836</v>
      </c>
      <c r="F1303" s="4">
        <v>6210.4560546875</v>
      </c>
      <c r="G1303" s="4">
        <v>15.170984268188477</v>
      </c>
      <c r="I1303" s="2">
        <v>90.1865463256836</v>
      </c>
      <c r="J1303" s="5">
        <v>-144.1768798828125</v>
      </c>
      <c r="K1303" s="5">
        <v>1.6194635629653931</v>
      </c>
    </row>
    <row r="1304">
      <c r="A1304" s="2">
        <v>90.240531921386719</v>
      </c>
      <c r="B1304" s="4">
        <v>6178.19091796875</v>
      </c>
      <c r="C1304" s="4">
        <v>16.537004470825195</v>
      </c>
      <c r="E1304" s="2">
        <v>90.240531921386719</v>
      </c>
      <c r="F1304" s="4">
        <v>6202.5380859375</v>
      </c>
      <c r="G1304" s="4">
        <v>15.0706787109375</v>
      </c>
      <c r="I1304" s="2">
        <v>90.240531921386719</v>
      </c>
      <c r="J1304" s="5">
        <v>-144.10162353515625</v>
      </c>
      <c r="K1304" s="5">
        <v>1.5532312393188477</v>
      </c>
    </row>
    <row r="1305">
      <c r="A1305" s="2">
        <v>90.294525146484375</v>
      </c>
      <c r="B1305" s="4">
        <v>6202.04931640625</v>
      </c>
      <c r="C1305" s="4">
        <v>12.6215238571167</v>
      </c>
      <c r="E1305" s="2">
        <v>90.294525146484375</v>
      </c>
      <c r="F1305" s="4">
        <v>6194.68310546875</v>
      </c>
      <c r="G1305" s="4">
        <v>14.961516380310059</v>
      </c>
      <c r="I1305" s="2">
        <v>90.294525146484375</v>
      </c>
      <c r="J1305" s="5">
        <v>-144.02082824707031</v>
      </c>
      <c r="K1305" s="5">
        <v>1.4844052791595459</v>
      </c>
    </row>
    <row r="1306">
      <c r="A1306" s="2">
        <v>90.3485107421875</v>
      </c>
      <c r="B1306" s="4">
        <v>6172.7275390625</v>
      </c>
      <c r="C1306" s="4">
        <v>22.72801399230957</v>
      </c>
      <c r="E1306" s="2">
        <v>90.3485107421875</v>
      </c>
      <c r="F1306" s="4">
        <v>6186.89453125</v>
      </c>
      <c r="G1306" s="4">
        <v>14.845798492431641</v>
      </c>
      <c r="I1306" s="2">
        <v>90.3485107421875</v>
      </c>
      <c r="J1306" s="5">
        <v>-143.935302734375</v>
      </c>
      <c r="K1306" s="5">
        <v>1.4135679006576538</v>
      </c>
    </row>
    <row r="1307">
      <c r="A1307" s="2">
        <v>90.402503967285156</v>
      </c>
      <c r="B1307" s="4">
        <v>6201.61181640625</v>
      </c>
      <c r="C1307" s="4">
        <v>11.729986190795898</v>
      </c>
      <c r="E1307" s="2">
        <v>90.402503967285156</v>
      </c>
      <c r="F1307" s="4">
        <v>6179.1728515625</v>
      </c>
      <c r="G1307" s="4">
        <v>14.723583221435547</v>
      </c>
      <c r="I1307" s="2">
        <v>90.402503967285156</v>
      </c>
      <c r="J1307" s="5">
        <v>-143.84593200683594</v>
      </c>
      <c r="K1307" s="5">
        <v>1.3413153886795044</v>
      </c>
    </row>
    <row r="1308">
      <c r="A1308" s="2">
        <v>90.456497192382813</v>
      </c>
      <c r="B1308" s="4">
        <v>6158.13818359375</v>
      </c>
      <c r="C1308" s="4">
        <v>24.314193725585938</v>
      </c>
      <c r="E1308" s="2">
        <v>90.456497192382813</v>
      </c>
      <c r="F1308" s="4">
        <v>6171.50244140625</v>
      </c>
      <c r="G1308" s="4">
        <v>14.598498344421387</v>
      </c>
      <c r="I1308" s="2">
        <v>90.456497192382813</v>
      </c>
      <c r="J1308" s="5">
        <v>-143.75364685058594</v>
      </c>
      <c r="K1308" s="5">
        <v>1.2681708335876465</v>
      </c>
    </row>
    <row r="1309">
      <c r="A1309" s="2">
        <v>90.510482788085938</v>
      </c>
      <c r="B1309" s="4">
        <v>6168.2236328125</v>
      </c>
      <c r="C1309" s="4">
        <v>20.334484100341797</v>
      </c>
      <c r="E1309" s="2">
        <v>90.510482788085938</v>
      </c>
      <c r="F1309" s="4">
        <v>6163.87060546875</v>
      </c>
      <c r="G1309" s="4">
        <v>14.477164268493652</v>
      </c>
      <c r="I1309" s="2">
        <v>90.510482788085938</v>
      </c>
      <c r="J1309" s="5">
        <v>-143.65933227539063</v>
      </c>
      <c r="K1309" s="5">
        <v>1.1946679353713989</v>
      </c>
    </row>
    <row r="1310">
      <c r="A1310" s="2">
        <v>90.5644760131836</v>
      </c>
      <c r="B1310" s="4">
        <v>6147.7890625</v>
      </c>
      <c r="C1310" s="4">
        <v>26.875062942504883</v>
      </c>
      <c r="E1310" s="2">
        <v>90.5644760131836</v>
      </c>
      <c r="F1310" s="4">
        <v>6156.267578125</v>
      </c>
      <c r="G1310" s="4">
        <v>14.368571281433105</v>
      </c>
      <c r="I1310" s="2">
        <v>90.5644760131836</v>
      </c>
      <c r="J1310" s="5">
        <v>-143.56391906738281</v>
      </c>
      <c r="K1310" s="5">
        <v>1.1212506294250488</v>
      </c>
    </row>
    <row r="1311">
      <c r="A1311" s="2">
        <v>90.618461608886719</v>
      </c>
      <c r="B1311" s="4">
        <v>6155.71484375</v>
      </c>
      <c r="C1311" s="4">
        <v>17.512571334838867</v>
      </c>
      <c r="E1311" s="2">
        <v>90.618461608886719</v>
      </c>
      <c r="F1311" s="4">
        <v>6148.69091796875</v>
      </c>
      <c r="G1311" s="4">
        <v>14.281612396240234</v>
      </c>
      <c r="I1311" s="2">
        <v>90.618461608886719</v>
      </c>
      <c r="J1311" s="5">
        <v>-143.46827697753906</v>
      </c>
      <c r="K1311" s="5">
        <v>1.0483405590057373</v>
      </c>
    </row>
    <row r="1312">
      <c r="A1312" s="2">
        <v>90.672454833984375</v>
      </c>
      <c r="B1312" s="4">
        <v>6123.626953125</v>
      </c>
      <c r="C1312" s="4">
        <v>10.164292335510254</v>
      </c>
      <c r="E1312" s="2">
        <v>90.672454833984375</v>
      </c>
      <c r="F1312" s="4">
        <v>6141.1328125</v>
      </c>
      <c r="G1312" s="4">
        <v>14.220212936401367</v>
      </c>
      <c r="I1312" s="2">
        <v>90.672454833984375</v>
      </c>
      <c r="J1312" s="5">
        <v>-143.37318420410156</v>
      </c>
      <c r="K1312" s="5">
        <v>0.97634828090667725</v>
      </c>
    </row>
    <row r="1313">
      <c r="A1313" s="2">
        <v>90.726448059082031</v>
      </c>
      <c r="B1313" s="4">
        <v>6141.98193359375</v>
      </c>
      <c r="C1313" s="4">
        <v>11.688595771789551</v>
      </c>
      <c r="E1313" s="2">
        <v>90.726448059082031</v>
      </c>
      <c r="F1313" s="4">
        <v>6133.59326171875</v>
      </c>
      <c r="G1313" s="4">
        <v>14.179619789123535</v>
      </c>
      <c r="I1313" s="2">
        <v>90.726448059082031</v>
      </c>
      <c r="J1313" s="5">
        <v>-143.27937316894531</v>
      </c>
      <c r="K1313" s="5">
        <v>0.90567344427108765</v>
      </c>
    </row>
    <row r="1314">
      <c r="A1314" s="2">
        <v>90.780433654785156</v>
      </c>
      <c r="B1314" s="4">
        <v>6115.7177734375</v>
      </c>
      <c r="C1314" s="4">
        <v>11.344897270202637</v>
      </c>
      <c r="E1314" s="2">
        <v>90.780433654785156</v>
      </c>
      <c r="F1314" s="4">
        <v>6126.06689453125</v>
      </c>
      <c r="G1314" s="4">
        <v>14.152335166931152</v>
      </c>
      <c r="I1314" s="2">
        <v>90.780433654785156</v>
      </c>
      <c r="J1314" s="5">
        <v>-143.18753051757813</v>
      </c>
      <c r="K1314" s="5">
        <v>0.83675551414489746</v>
      </c>
    </row>
    <row r="1315">
      <c r="A1315" s="2">
        <v>90.834426879882813</v>
      </c>
      <c r="B1315" s="4">
        <v>6124.47265625</v>
      </c>
      <c r="C1315" s="4">
        <v>9.75979232788086</v>
      </c>
      <c r="E1315" s="2">
        <v>90.834426879882813</v>
      </c>
      <c r="F1315" s="4">
        <v>6118.546875</v>
      </c>
      <c r="G1315" s="4">
        <v>14.124030113220215</v>
      </c>
      <c r="I1315" s="2">
        <v>90.834426879882813</v>
      </c>
      <c r="J1315" s="5">
        <v>-143.09823608398438</v>
      </c>
      <c r="K1315" s="5">
        <v>0.77003931999206543</v>
      </c>
    </row>
    <row r="1316">
      <c r="A1316" s="2">
        <v>90.888412475585938</v>
      </c>
      <c r="B1316" s="4">
        <v>6108.7353515625</v>
      </c>
      <c r="C1316" s="4">
        <v>15.874906539916992</v>
      </c>
      <c r="E1316" s="2">
        <v>90.888412475585938</v>
      </c>
      <c r="F1316" s="4">
        <v>6111.015625</v>
      </c>
      <c r="G1316" s="4">
        <v>14.081177711486816</v>
      </c>
      <c r="I1316" s="2">
        <v>90.888412475585938</v>
      </c>
      <c r="J1316" s="5">
        <v>-143.01205444335938</v>
      </c>
      <c r="K1316" s="5">
        <v>0.70597183704376221</v>
      </c>
    </row>
    <row r="1317">
      <c r="A1317" s="2">
        <v>90.9424057006836</v>
      </c>
      <c r="B1317" s="4">
        <v>6113.7216796875</v>
      </c>
      <c r="C1317" s="4">
        <v>12.043652534484863</v>
      </c>
      <c r="E1317" s="2">
        <v>90.9424057006836</v>
      </c>
      <c r="F1317" s="4">
        <v>6103.466796875</v>
      </c>
      <c r="G1317" s="4">
        <v>14.013540267944336</v>
      </c>
      <c r="I1317" s="2">
        <v>90.9424057006836</v>
      </c>
      <c r="J1317" s="5">
        <v>-142.92942810058594</v>
      </c>
      <c r="K1317" s="5">
        <v>0.64508259296417236</v>
      </c>
    </row>
    <row r="1318">
      <c r="A1318" s="2">
        <v>90.99639892578125</v>
      </c>
      <c r="B1318" s="4">
        <v>6091.08056640625</v>
      </c>
      <c r="C1318" s="4">
        <v>14.712261199951172</v>
      </c>
      <c r="E1318" s="2">
        <v>90.99639892578125</v>
      </c>
      <c r="F1318" s="4">
        <v>6095.90380859375</v>
      </c>
      <c r="G1318" s="4">
        <v>13.918546676635742</v>
      </c>
      <c r="I1318" s="2">
        <v>90.99639892578125</v>
      </c>
      <c r="J1318" s="5">
        <v>-142.85081481933594</v>
      </c>
      <c r="K1318" s="5">
        <v>0.58797305822372437</v>
      </c>
    </row>
    <row r="1319">
      <c r="A1319" s="2">
        <v>91.050384521484375</v>
      </c>
      <c r="B1319" s="4">
        <v>6093.5341796875</v>
      </c>
      <c r="C1319" s="4">
        <v>13.092323303222656</v>
      </c>
      <c r="E1319" s="2">
        <v>91.050384521484375</v>
      </c>
      <c r="F1319" s="4">
        <v>6088.33642578125</v>
      </c>
      <c r="G1319" s="4">
        <v>13.804924964904785</v>
      </c>
      <c r="I1319" s="2">
        <v>91.050384521484375</v>
      </c>
      <c r="J1319" s="5">
        <v>-142.77662658691406</v>
      </c>
      <c r="K1319" s="5">
        <v>0.53536421060562134</v>
      </c>
    </row>
    <row r="1320">
      <c r="A1320" s="2">
        <v>91.104377746582031</v>
      </c>
      <c r="B1320" s="4">
        <v>6078.462890625</v>
      </c>
      <c r="C1320" s="4">
        <v>16.327247619628906</v>
      </c>
      <c r="E1320" s="2">
        <v>91.104377746582031</v>
      </c>
      <c r="F1320" s="4">
        <v>6080.76611328125</v>
      </c>
      <c r="G1320" s="4">
        <v>13.687864303588867</v>
      </c>
      <c r="I1320" s="2">
        <v>91.104377746582031</v>
      </c>
      <c r="J1320" s="5">
        <v>-142.70721435546875</v>
      </c>
      <c r="K1320" s="5">
        <v>0.48813280463218689</v>
      </c>
    </row>
    <row r="1321">
      <c r="A1321" s="2">
        <v>91.158370971679688</v>
      </c>
      <c r="B1321" s="4">
        <v>6082.126953125</v>
      </c>
      <c r="C1321" s="4">
        <v>10.941123962402344</v>
      </c>
      <c r="E1321" s="2">
        <v>91.158370971679688</v>
      </c>
      <c r="F1321" s="4">
        <v>6073.19140625</v>
      </c>
      <c r="G1321" s="4">
        <v>13.583919525146484</v>
      </c>
      <c r="I1321" s="2">
        <v>91.158370971679688</v>
      </c>
      <c r="J1321" s="5">
        <v>-142.64291381835938</v>
      </c>
      <c r="K1321" s="5">
        <v>0.44727540016174316</v>
      </c>
    </row>
    <row r="1322">
      <c r="A1322" s="2">
        <v>91.212356567382813</v>
      </c>
      <c r="B1322" s="4">
        <v>6066.73046875</v>
      </c>
      <c r="C1322" s="4">
        <v>8.8301715850830078</v>
      </c>
      <c r="E1322" s="2">
        <v>91.212356567382813</v>
      </c>
      <c r="F1322" s="4">
        <v>6065.609375</v>
      </c>
      <c r="G1322" s="4">
        <v>13.504500389099121</v>
      </c>
      <c r="I1322" s="2">
        <v>91.212356567382813</v>
      </c>
      <c r="J1322" s="5">
        <v>-142.58393859863281</v>
      </c>
      <c r="K1322" s="5">
        <v>0.41388118267059326</v>
      </c>
    </row>
    <row r="1323">
      <c r="A1323" s="2">
        <v>91.266349792480469</v>
      </c>
      <c r="B1323" s="4">
        <v>6062.62841796875</v>
      </c>
      <c r="C1323" s="4">
        <v>8.917262077331543</v>
      </c>
      <c r="E1323" s="2">
        <v>91.266349792480469</v>
      </c>
      <c r="F1323" s="4">
        <v>6058.0224609375</v>
      </c>
      <c r="G1323" s="4">
        <v>13.455826759338379</v>
      </c>
      <c r="I1323" s="2">
        <v>91.266349792480469</v>
      </c>
      <c r="J1323" s="5">
        <v>-142.53048706054688</v>
      </c>
      <c r="K1323" s="5">
        <v>0.38891896605491638</v>
      </c>
    </row>
    <row r="1324">
      <c r="A1324" s="2">
        <v>91.3203353881836</v>
      </c>
      <c r="B1324" s="4">
        <v>6045.255859375</v>
      </c>
      <c r="C1324" s="4">
        <v>15.582972526550293</v>
      </c>
      <c r="E1324" s="2">
        <v>91.3203353881836</v>
      </c>
      <c r="F1324" s="4">
        <v>6050.42529296875</v>
      </c>
      <c r="G1324" s="4">
        <v>13.441083908081055</v>
      </c>
      <c r="I1324" s="2">
        <v>91.3203353881836</v>
      </c>
      <c r="J1324" s="5">
        <v>-142.48268127441406</v>
      </c>
      <c r="K1324" s="5">
        <v>0.37315887212753296</v>
      </c>
    </row>
    <row r="1325">
      <c r="A1325" s="2">
        <v>91.37432861328125</v>
      </c>
      <c r="B1325" s="4">
        <v>6043.05078125</v>
      </c>
      <c r="C1325" s="4">
        <v>18.780294418334961</v>
      </c>
      <c r="E1325" s="2">
        <v>91.37432861328125</v>
      </c>
      <c r="F1325" s="4">
        <v>6042.806640625</v>
      </c>
      <c r="G1325" s="4">
        <v>13.462267875671387</v>
      </c>
      <c r="I1325" s="2">
        <v>91.37432861328125</v>
      </c>
      <c r="J1325" s="5">
        <v>-142.44059753417969</v>
      </c>
      <c r="K1325" s="5">
        <v>0.3668847382068634</v>
      </c>
    </row>
    <row r="1326">
      <c r="A1326" s="2">
        <v>91.4283218383789</v>
      </c>
      <c r="B1326" s="4">
        <v>6034.4541015625</v>
      </c>
      <c r="C1326" s="4">
        <v>15.375767707824707</v>
      </c>
      <c r="E1326" s="2">
        <v>91.4283218383789</v>
      </c>
      <c r="F1326" s="4">
        <v>6035.1552734375</v>
      </c>
      <c r="G1326" s="4">
        <v>13.524079322814941</v>
      </c>
      <c r="I1326" s="2">
        <v>91.4283218383789</v>
      </c>
      <c r="J1326" s="5">
        <v>-142.40423583984375</v>
      </c>
      <c r="K1326" s="5">
        <v>0.36981630325317383</v>
      </c>
    </row>
    <row r="1327">
      <c r="A1327" s="2">
        <v>91.482307434082031</v>
      </c>
      <c r="B1327" s="4">
        <v>6029.81787109375</v>
      </c>
      <c r="C1327" s="4">
        <v>13.724244117736816</v>
      </c>
      <c r="E1327" s="2">
        <v>91.482307434082031</v>
      </c>
      <c r="F1327" s="4">
        <v>6027.47412109375</v>
      </c>
      <c r="G1327" s="4">
        <v>13.623235702514648</v>
      </c>
      <c r="I1327" s="2">
        <v>91.482307434082031</v>
      </c>
      <c r="J1327" s="5">
        <v>-142.37358093261719</v>
      </c>
      <c r="K1327" s="5">
        <v>0.38113862276077271</v>
      </c>
    </row>
    <row r="1328">
      <c r="A1328" s="2">
        <v>91.536300659179688</v>
      </c>
      <c r="B1328" s="4">
        <v>6023.5908203125</v>
      </c>
      <c r="C1328" s="4">
        <v>13.663092613220215</v>
      </c>
      <c r="E1328" s="2">
        <v>91.536300659179688</v>
      </c>
      <c r="F1328" s="4">
        <v>6019.775390625</v>
      </c>
      <c r="G1328" s="4">
        <v>13.751203536987305</v>
      </c>
      <c r="I1328" s="2">
        <v>91.536300659179688</v>
      </c>
      <c r="J1328" s="5">
        <v>-142.34857177734375</v>
      </c>
      <c r="K1328" s="5">
        <v>0.39967289566993713</v>
      </c>
    </row>
    <row r="1329">
      <c r="A1329" s="2">
        <v>91.590286254882813</v>
      </c>
      <c r="B1329" s="4">
        <v>6012.68212890625</v>
      </c>
      <c r="C1329" s="4">
        <v>16.129922866821289</v>
      </c>
      <c r="E1329" s="2">
        <v>91.590286254882813</v>
      </c>
      <c r="F1329" s="4">
        <v>6012.06787109375</v>
      </c>
      <c r="G1329" s="4">
        <v>13.896409034729004</v>
      </c>
      <c r="I1329" s="2">
        <v>91.590286254882813</v>
      </c>
      <c r="J1329" s="5">
        <v>-142.32901000976563</v>
      </c>
      <c r="K1329" s="5">
        <v>0.42414107918739319</v>
      </c>
    </row>
    <row r="1330">
      <c r="A1330" s="2">
        <v>91.644279479980469</v>
      </c>
      <c r="B1330" s="4">
        <v>6003.45849609375</v>
      </c>
      <c r="C1330" s="4">
        <v>15.294490814208984</v>
      </c>
      <c r="E1330" s="2">
        <v>91.644279479980469</v>
      </c>
      <c r="F1330" s="4">
        <v>6004.3662109375</v>
      </c>
      <c r="G1330" s="4">
        <v>14.051661491394043</v>
      </c>
      <c r="I1330" s="2">
        <v>91.644279479980469</v>
      </c>
      <c r="J1330" s="5">
        <v>-142.31472778320313</v>
      </c>
      <c r="K1330" s="5">
        <v>0.45332610607147217</v>
      </c>
    </row>
    <row r="1331">
      <c r="A1331" s="2">
        <v>91.698272705078125</v>
      </c>
      <c r="B1331" s="4">
        <v>5986.1572265625</v>
      </c>
      <c r="C1331" s="4">
        <v>15.938131332397461</v>
      </c>
      <c r="E1331" s="2">
        <v>91.698272705078125</v>
      </c>
      <c r="F1331" s="4">
        <v>5996.68408203125</v>
      </c>
      <c r="G1331" s="4">
        <v>14.21710205078125</v>
      </c>
      <c r="I1331" s="2">
        <v>91.698272705078125</v>
      </c>
      <c r="J1331" s="5">
        <v>-142.30551147460938</v>
      </c>
      <c r="K1331" s="5">
        <v>0.48620331287384033</v>
      </c>
    </row>
    <row r="1332">
      <c r="A1332" s="2">
        <v>91.75225830078125</v>
      </c>
      <c r="B1332" s="4">
        <v>5982.16357421875</v>
      </c>
      <c r="C1332" s="4">
        <v>15.566720962524414</v>
      </c>
      <c r="E1332" s="2">
        <v>91.75225830078125</v>
      </c>
      <c r="F1332" s="4">
        <v>5989.03173828125</v>
      </c>
      <c r="G1332" s="4">
        <v>14.390720367431641</v>
      </c>
      <c r="I1332" s="2">
        <v>91.75225830078125</v>
      </c>
      <c r="J1332" s="5">
        <v>-142.30110168457031</v>
      </c>
      <c r="K1332" s="5">
        <v>0.5219694972038269</v>
      </c>
    </row>
    <row r="1333">
      <c r="A1333" s="2">
        <v>91.8062515258789</v>
      </c>
      <c r="B1333" s="4">
        <v>5975.7119140625</v>
      </c>
      <c r="C1333" s="4">
        <v>12.86688232421875</v>
      </c>
      <c r="E1333" s="2">
        <v>91.8062515258789</v>
      </c>
      <c r="F1333" s="4">
        <v>5981.41455078125</v>
      </c>
      <c r="G1333" s="4">
        <v>14.570347785949707</v>
      </c>
      <c r="I1333" s="2">
        <v>91.8062515258789</v>
      </c>
      <c r="J1333" s="5">
        <v>-142.30120849609375</v>
      </c>
      <c r="K1333" s="5">
        <v>0.55999362468719482</v>
      </c>
    </row>
    <row r="1334">
      <c r="A1334" s="2">
        <v>91.860237121582031</v>
      </c>
      <c r="B1334" s="4">
        <v>5985.22998046875</v>
      </c>
      <c r="C1334" s="4">
        <v>15.089006423950195</v>
      </c>
      <c r="E1334" s="2">
        <v>91.860237121582031</v>
      </c>
      <c r="F1334" s="4">
        <v>5973.83544921875</v>
      </c>
      <c r="G1334" s="4">
        <v>14.74692440032959</v>
      </c>
      <c r="I1334" s="2">
        <v>91.860237121582031</v>
      </c>
      <c r="J1334" s="5">
        <v>-142.30549621582031</v>
      </c>
      <c r="K1334" s="5">
        <v>0.59981149435043335</v>
      </c>
    </row>
    <row r="1335">
      <c r="A1335" s="2">
        <v>91.914230346679688</v>
      </c>
      <c r="B1335" s="4">
        <v>5968.27880859375</v>
      </c>
      <c r="C1335" s="4">
        <v>16.070871353149414</v>
      </c>
      <c r="E1335" s="2">
        <v>91.914230346679688</v>
      </c>
      <c r="F1335" s="4">
        <v>5966.29248046875</v>
      </c>
      <c r="G1335" s="4">
        <v>14.91169261932373</v>
      </c>
      <c r="I1335" s="2">
        <v>91.914230346679688</v>
      </c>
      <c r="J1335" s="5">
        <v>-142.31356811523438</v>
      </c>
      <c r="K1335" s="5">
        <v>0.64111214876174927</v>
      </c>
    </row>
    <row r="1336">
      <c r="A1336" s="2">
        <v>91.968223571777344</v>
      </c>
      <c r="B1336" s="4">
        <v>5966.548828125</v>
      </c>
      <c r="C1336" s="4">
        <v>16.016931533813477</v>
      </c>
      <c r="E1336" s="2">
        <v>91.968223571777344</v>
      </c>
      <c r="F1336" s="4">
        <v>5958.78759765625</v>
      </c>
      <c r="G1336" s="4">
        <v>15.058305740356445</v>
      </c>
      <c r="I1336" s="2">
        <v>91.968223571777344</v>
      </c>
      <c r="J1336" s="5">
        <v>-142.32499694824219</v>
      </c>
      <c r="K1336" s="5">
        <v>0.68367105722427368</v>
      </c>
    </row>
    <row r="1337">
      <c r="A1337" s="2">
        <v>92.022209167480469</v>
      </c>
      <c r="B1337" s="4">
        <v>5939.369140625</v>
      </c>
      <c r="C1337" s="4">
        <v>15.197738647460938</v>
      </c>
      <c r="E1337" s="2">
        <v>92.022209167480469</v>
      </c>
      <c r="F1337" s="4">
        <v>5951.31591796875</v>
      </c>
      <c r="G1337" s="4">
        <v>15.180732727050781</v>
      </c>
      <c r="I1337" s="2">
        <v>92.022209167480469</v>
      </c>
      <c r="J1337" s="5">
        <v>-142.33938598632813</v>
      </c>
      <c r="K1337" s="5">
        <v>0.72734791040420532</v>
      </c>
    </row>
    <row r="1338">
      <c r="A1338" s="2">
        <v>92.076202392578125</v>
      </c>
      <c r="B1338" s="4">
        <v>5946.3515625</v>
      </c>
      <c r="C1338" s="4">
        <v>11.869527816772461</v>
      </c>
      <c r="E1338" s="2">
        <v>92.076202392578125</v>
      </c>
      <c r="F1338" s="4">
        <v>5943.87353515625</v>
      </c>
      <c r="G1338" s="4">
        <v>15.273208618164063</v>
      </c>
      <c r="I1338" s="2">
        <v>92.076202392578125</v>
      </c>
      <c r="J1338" s="5">
        <v>-142.35635375976563</v>
      </c>
      <c r="K1338" s="5">
        <v>0.77207434177398682</v>
      </c>
    </row>
    <row r="1339">
      <c r="A1339" s="2">
        <v>92.13018798828125</v>
      </c>
      <c r="B1339" s="4">
        <v>5926.12939453125</v>
      </c>
      <c r="C1339" s="4">
        <v>14.894742965698242</v>
      </c>
      <c r="E1339" s="2">
        <v>92.13018798828125</v>
      </c>
      <c r="F1339" s="4">
        <v>5936.4560546875</v>
      </c>
      <c r="G1339" s="4">
        <v>15.334918975830078</v>
      </c>
      <c r="I1339" s="2">
        <v>92.13018798828125</v>
      </c>
      <c r="J1339" s="5">
        <v>-142.37548828125</v>
      </c>
      <c r="K1339" s="5">
        <v>0.81780064105987549</v>
      </c>
    </row>
    <row r="1340">
      <c r="A1340" s="2">
        <v>92.1841812133789</v>
      </c>
      <c r="B1340" s="4">
        <v>5933.71240234375</v>
      </c>
      <c r="C1340" s="4">
        <v>11.273451805114746</v>
      </c>
      <c r="E1340" s="2">
        <v>92.1841812133789</v>
      </c>
      <c r="F1340" s="4">
        <v>5929.05615234375</v>
      </c>
      <c r="G1340" s="4">
        <v>15.370539665222168</v>
      </c>
      <c r="I1340" s="2">
        <v>92.1841812133789</v>
      </c>
      <c r="J1340" s="5">
        <v>-142.39645385742188</v>
      </c>
      <c r="K1340" s="5">
        <v>0.8645099401473999</v>
      </c>
    </row>
    <row r="1341">
      <c r="A1341" s="2">
        <v>92.238174438476563</v>
      </c>
      <c r="B1341" s="4">
        <v>5909.375</v>
      </c>
      <c r="C1341" s="4">
        <v>15.904596328735352</v>
      </c>
      <c r="E1341" s="2">
        <v>92.238174438476563</v>
      </c>
      <c r="F1341" s="4">
        <v>5921.65576171875</v>
      </c>
      <c r="G1341" s="4">
        <v>15.390621185302734</v>
      </c>
      <c r="I1341" s="2">
        <v>92.238174438476563</v>
      </c>
      <c r="J1341" s="5">
        <v>-142.41889953613281</v>
      </c>
      <c r="K1341" s="5">
        <v>0.91220718622207642</v>
      </c>
    </row>
    <row r="1342">
      <c r="A1342" s="2">
        <v>92.292160034179688</v>
      </c>
      <c r="B1342" s="4">
        <v>5922.31201171875</v>
      </c>
      <c r="C1342" s="4">
        <v>20.120315551757813</v>
      </c>
      <c r="E1342" s="2">
        <v>92.292160034179688</v>
      </c>
      <c r="F1342" s="4">
        <v>5914.23974609375</v>
      </c>
      <c r="G1342" s="4">
        <v>15.404853820800781</v>
      </c>
      <c r="I1342" s="2">
        <v>92.292160034179688</v>
      </c>
      <c r="J1342" s="5">
        <v>-142.44245910644531</v>
      </c>
      <c r="K1342" s="5">
        <v>0.96087402105331421</v>
      </c>
    </row>
    <row r="1343">
      <c r="A1343" s="2">
        <v>92.346153259277344</v>
      </c>
      <c r="B1343" s="4">
        <v>5898.58447265625</v>
      </c>
      <c r="C1343" s="4">
        <v>20.440296173095703</v>
      </c>
      <c r="E1343" s="2">
        <v>92.346153259277344</v>
      </c>
      <c r="F1343" s="4">
        <v>5906.791015625</v>
      </c>
      <c r="G1343" s="4">
        <v>15.418545722961426</v>
      </c>
      <c r="I1343" s="2">
        <v>92.346153259277344</v>
      </c>
      <c r="J1343" s="5">
        <v>-142.466796875</v>
      </c>
      <c r="K1343" s="5">
        <v>1.0104963779449463</v>
      </c>
    </row>
    <row r="1344">
      <c r="A1344" s="2">
        <v>92.400138854980469</v>
      </c>
      <c r="B1344" s="4">
        <v>5916.0361328125</v>
      </c>
      <c r="C1344" s="4">
        <v>21.411352157592773</v>
      </c>
      <c r="E1344" s="2">
        <v>92.400138854980469</v>
      </c>
      <c r="F1344" s="4">
        <v>5899.2978515625</v>
      </c>
      <c r="G1344" s="4">
        <v>15.433856964111328</v>
      </c>
      <c r="I1344" s="2">
        <v>92.400138854980469</v>
      </c>
      <c r="J1344" s="5">
        <v>-142.49163818359375</v>
      </c>
      <c r="K1344" s="5">
        <v>1.0610361099243164</v>
      </c>
    </row>
    <row r="1345">
      <c r="A1345" s="2">
        <v>92.454132080078125</v>
      </c>
      <c r="B1345" s="4">
        <v>5880.013671875</v>
      </c>
      <c r="C1345" s="4">
        <v>14.993668556213379</v>
      </c>
      <c r="E1345" s="2">
        <v>92.454132080078125</v>
      </c>
      <c r="F1345" s="4">
        <v>5891.7490234375</v>
      </c>
      <c r="G1345" s="4">
        <v>15.455867767333984</v>
      </c>
      <c r="I1345" s="2">
        <v>92.454132080078125</v>
      </c>
      <c r="J1345" s="5">
        <v>-142.50932312011719</v>
      </c>
      <c r="K1345" s="5">
        <v>1.1355600357055664</v>
      </c>
    </row>
    <row r="1346">
      <c r="A1346" s="2">
        <v>92.508125305175781</v>
      </c>
      <c r="B1346" s="4">
        <v>5901.27734375</v>
      </c>
      <c r="C1346" s="4">
        <v>16.046623229980469</v>
      </c>
      <c r="E1346" s="2">
        <v>92.508125305175781</v>
      </c>
      <c r="F1346" s="4">
        <v>5884.14404296875</v>
      </c>
      <c r="G1346" s="4">
        <v>15.486819267272949</v>
      </c>
      <c r="I1346" s="2">
        <v>92.508125305175781</v>
      </c>
      <c r="J1346" s="5">
        <v>-142.52012634277344</v>
      </c>
      <c r="K1346" s="5">
        <v>1.2093499898910522</v>
      </c>
    </row>
    <row r="1347">
      <c r="A1347" s="2">
        <v>92.5621109008789</v>
      </c>
      <c r="B1347" s="4">
        <v>5867.8447265625</v>
      </c>
      <c r="C1347" s="4">
        <v>20.802690505981445</v>
      </c>
      <c r="E1347" s="2">
        <v>92.5621109008789</v>
      </c>
      <c r="F1347" s="4">
        <v>5876.48095703125</v>
      </c>
      <c r="G1347" s="4">
        <v>15.524386405944824</v>
      </c>
      <c r="I1347" s="2">
        <v>92.5621109008789</v>
      </c>
      <c r="J1347" s="5">
        <v>-142.52632141113281</v>
      </c>
      <c r="K1347" s="5">
        <v>1.2821753025054932</v>
      </c>
    </row>
    <row r="1348">
      <c r="A1348" s="2">
        <v>92.616104125976563</v>
      </c>
      <c r="B1348" s="4">
        <v>5883.017578125</v>
      </c>
      <c r="C1348" s="4">
        <v>14.921142578125</v>
      </c>
      <c r="E1348" s="2">
        <v>92.616104125976563</v>
      </c>
      <c r="F1348" s="4">
        <v>5868.767578125</v>
      </c>
      <c r="G1348" s="4">
        <v>15.55860710144043</v>
      </c>
      <c r="I1348" s="2">
        <v>92.616104125976563</v>
      </c>
      <c r="J1348" s="5">
        <v>-142.52989196777344</v>
      </c>
      <c r="K1348" s="5">
        <v>1.3540234565734863</v>
      </c>
    </row>
    <row r="1349">
      <c r="A1349" s="2">
        <v>92.670089721679688</v>
      </c>
      <c r="B1349" s="4">
        <v>5851.4208984375</v>
      </c>
      <c r="C1349" s="4">
        <v>17.877269744873047</v>
      </c>
      <c r="E1349" s="2">
        <v>92.670089721679688</v>
      </c>
      <c r="F1349" s="4">
        <v>5861.017578125</v>
      </c>
      <c r="G1349" s="4">
        <v>15.580910682678223</v>
      </c>
      <c r="I1349" s="2">
        <v>92.670089721679688</v>
      </c>
      <c r="J1349" s="5">
        <v>-142.53230285644531</v>
      </c>
      <c r="K1349" s="5">
        <v>1.4250524044036865</v>
      </c>
    </row>
    <row r="1350">
      <c r="A1350" s="2">
        <v>92.724082946777344</v>
      </c>
      <c r="B1350" s="4">
        <v>5863.98779296875</v>
      </c>
      <c r="C1350" s="4">
        <v>9.9010982513427734</v>
      </c>
      <c r="E1350" s="2">
        <v>92.724082946777344</v>
      </c>
      <c r="F1350" s="4">
        <v>5853.24951171875</v>
      </c>
      <c r="G1350" s="4">
        <v>15.581628799438477</v>
      </c>
      <c r="I1350" s="2">
        <v>92.724082946777344</v>
      </c>
      <c r="J1350" s="5">
        <v>-142.53450012207031</v>
      </c>
      <c r="K1350" s="5">
        <v>1.4954279661178589</v>
      </c>
    </row>
    <row r="1351">
      <c r="A1351" s="2">
        <v>92.778076171875</v>
      </c>
      <c r="B1351" s="4">
        <v>5834.638671875</v>
      </c>
      <c r="C1351" s="4">
        <v>16.857812881469727</v>
      </c>
      <c r="E1351" s="2">
        <v>92.778076171875</v>
      </c>
      <c r="F1351" s="4">
        <v>5845.4619140625</v>
      </c>
      <c r="G1351" s="4">
        <v>15.548222541809082</v>
      </c>
      <c r="I1351" s="2">
        <v>92.778076171875</v>
      </c>
      <c r="J1351" s="5">
        <v>-142.53707885742188</v>
      </c>
      <c r="K1351" s="5">
        <v>1.5653632879257202</v>
      </c>
    </row>
    <row r="1352">
      <c r="A1352" s="2">
        <v>92.832061767578125</v>
      </c>
      <c r="B1352" s="4">
        <v>5859.55419921875</v>
      </c>
      <c r="C1352" s="4">
        <v>17.436050415039063</v>
      </c>
      <c r="E1352" s="2">
        <v>92.832061767578125</v>
      </c>
      <c r="F1352" s="4">
        <v>5837.646484375</v>
      </c>
      <c r="G1352" s="4">
        <v>15.475980758666992</v>
      </c>
      <c r="I1352" s="2">
        <v>92.832061767578125</v>
      </c>
      <c r="J1352" s="5">
        <v>-142.5404052734375</v>
      </c>
      <c r="K1352" s="5">
        <v>1.6350408792495728</v>
      </c>
    </row>
    <row r="1353">
      <c r="A1353" s="2">
        <v>92.886054992675781</v>
      </c>
      <c r="B1353" s="4">
        <v>5815.1259765625</v>
      </c>
      <c r="C1353" s="4">
        <v>16.713306427001953</v>
      </c>
      <c r="E1353" s="2">
        <v>92.886054992675781</v>
      </c>
      <c r="F1353" s="4">
        <v>5829.7802734375</v>
      </c>
      <c r="G1353" s="4">
        <v>15.364297866821289</v>
      </c>
      <c r="I1353" s="2">
        <v>92.886054992675781</v>
      </c>
      <c r="J1353" s="5">
        <v>-142.54461669921875</v>
      </c>
      <c r="K1353" s="5">
        <v>1.7046340703964233</v>
      </c>
    </row>
    <row r="1354">
      <c r="A1354" s="2">
        <v>92.9400405883789</v>
      </c>
      <c r="B1354" s="4">
        <v>5838.34033203125</v>
      </c>
      <c r="C1354" s="4">
        <v>10.259223937988281</v>
      </c>
      <c r="E1354" s="2">
        <v>92.9400405883789</v>
      </c>
      <c r="F1354" s="4">
        <v>5821.8505859375</v>
      </c>
      <c r="G1354" s="4">
        <v>15.212027549743652</v>
      </c>
      <c r="I1354" s="2">
        <v>92.9400405883789</v>
      </c>
      <c r="J1354" s="5">
        <v>-142.54975891113281</v>
      </c>
      <c r="K1354" s="5">
        <v>1.7742842435836792</v>
      </c>
    </row>
    <row r="1355">
      <c r="A1355" s="2">
        <v>92.994033813476563</v>
      </c>
      <c r="B1355" s="4">
        <v>5809.57763671875</v>
      </c>
      <c r="C1355" s="4">
        <v>18.6932315826416</v>
      </c>
      <c r="E1355" s="2">
        <v>92.994033813476563</v>
      </c>
      <c r="F1355" s="4">
        <v>5813.8515625</v>
      </c>
      <c r="G1355" s="4">
        <v>15.02214527130127</v>
      </c>
      <c r="I1355" s="2">
        <v>92.994033813476563</v>
      </c>
      <c r="J1355" s="5">
        <v>-142.55584716796875</v>
      </c>
      <c r="K1355" s="5">
        <v>1.8441094160079956</v>
      </c>
    </row>
    <row r="1356">
      <c r="A1356" s="2">
        <v>93.048027038574219</v>
      </c>
      <c r="B1356" s="4">
        <v>5824.03271484375</v>
      </c>
      <c r="C1356" s="4">
        <v>11.37700080871582</v>
      </c>
      <c r="E1356" s="2">
        <v>93.048027038574219</v>
      </c>
      <c r="F1356" s="4">
        <v>5805.79638671875</v>
      </c>
      <c r="G1356" s="4">
        <v>14.801513671875</v>
      </c>
      <c r="I1356" s="2">
        <v>93.048027038574219</v>
      </c>
      <c r="J1356" s="5">
        <v>-142.56282043457031</v>
      </c>
      <c r="K1356" s="5">
        <v>1.9142144918441772</v>
      </c>
    </row>
    <row r="1357">
      <c r="A1357" s="2">
        <v>93.102012634277344</v>
      </c>
      <c r="B1357" s="4">
        <v>5776.16259765625</v>
      </c>
      <c r="C1357" s="4">
        <v>17.241273880004883</v>
      </c>
      <c r="E1357" s="2">
        <v>93.102012634277344</v>
      </c>
      <c r="F1357" s="4">
        <v>5797.69384765625</v>
      </c>
      <c r="G1357" s="4">
        <v>14.561811447143555</v>
      </c>
      <c r="I1357" s="2">
        <v>93.102012634277344</v>
      </c>
      <c r="J1357" s="5">
        <v>-142.57058715820313</v>
      </c>
      <c r="K1357" s="5">
        <v>1.9846800565719604</v>
      </c>
    </row>
    <row r="1358">
      <c r="A1358" s="2">
        <v>93.156005859375</v>
      </c>
      <c r="B1358" s="4">
        <v>5797.82861328125</v>
      </c>
      <c r="C1358" s="4">
        <v>16.682975769042969</v>
      </c>
      <c r="E1358" s="2">
        <v>93.156005859375</v>
      </c>
      <c r="F1358" s="4">
        <v>5789.5595703125</v>
      </c>
      <c r="G1358" s="4">
        <v>14.316452980041504</v>
      </c>
      <c r="I1358" s="2">
        <v>93.156005859375</v>
      </c>
      <c r="J1358" s="5">
        <v>-142.57907104492188</v>
      </c>
      <c r="K1358" s="5">
        <v>2.0555651187896729</v>
      </c>
    </row>
    <row r="1359">
      <c r="A1359" s="2">
        <v>93.209991455078125</v>
      </c>
      <c r="B1359" s="4">
        <v>5762.42822265625</v>
      </c>
      <c r="C1359" s="4">
        <v>17.213224411010742</v>
      </c>
      <c r="E1359" s="2">
        <v>93.209991455078125</v>
      </c>
      <c r="F1359" s="4">
        <v>5781.40869140625</v>
      </c>
      <c r="G1359" s="4">
        <v>14.07636833190918</v>
      </c>
      <c r="I1359" s="2">
        <v>93.209991455078125</v>
      </c>
      <c r="J1359" s="5">
        <v>-142.58818054199219</v>
      </c>
      <c r="K1359" s="5">
        <v>2.1269290447235107</v>
      </c>
    </row>
    <row r="1360">
      <c r="A1360" s="2">
        <v>93.263984680175781</v>
      </c>
      <c r="B1360" s="4">
        <v>5778.0927734375</v>
      </c>
      <c r="C1360" s="4">
        <v>15.938612937927246</v>
      </c>
      <c r="E1360" s="2">
        <v>93.263984680175781</v>
      </c>
      <c r="F1360" s="4">
        <v>5773.2685546875</v>
      </c>
      <c r="G1360" s="4">
        <v>13.846281051635742</v>
      </c>
      <c r="I1360" s="2">
        <v>93.263984680175781</v>
      </c>
      <c r="J1360" s="5">
        <v>-142.59779357910156</v>
      </c>
      <c r="K1360" s="5">
        <v>2.1987886428833008</v>
      </c>
    </row>
    <row r="1361">
      <c r="A1361" s="2">
        <v>93.317977905273438</v>
      </c>
      <c r="B1361" s="4">
        <v>5753.38427734375</v>
      </c>
      <c r="C1361" s="4">
        <v>18.693151473999023</v>
      </c>
      <c r="E1361" s="2">
        <v>93.317977905273438</v>
      </c>
      <c r="F1361" s="4">
        <v>5765.1552734375</v>
      </c>
      <c r="G1361" s="4">
        <v>13.62744140625</v>
      </c>
      <c r="I1361" s="2">
        <v>93.317977905273438</v>
      </c>
      <c r="J1361" s="5">
        <v>-142.60781860351563</v>
      </c>
      <c r="K1361" s="5">
        <v>2.2711894512176514</v>
      </c>
    </row>
    <row r="1362">
      <c r="A1362" s="2">
        <v>93.371963500976563</v>
      </c>
      <c r="B1362" s="4">
        <v>5774.251953125</v>
      </c>
      <c r="C1362" s="4">
        <v>17.298410415649414</v>
      </c>
      <c r="E1362" s="2">
        <v>93.371963500976563</v>
      </c>
      <c r="F1362" s="4">
        <v>5757.091796875</v>
      </c>
      <c r="G1362" s="4">
        <v>13.418891906738281</v>
      </c>
      <c r="I1362" s="2">
        <v>93.371963500976563</v>
      </c>
      <c r="J1362" s="5">
        <v>-142.61814880371094</v>
      </c>
      <c r="K1362" s="5">
        <v>2.3441367149353027</v>
      </c>
    </row>
    <row r="1363">
      <c r="A1363" s="2">
        <v>93.425956726074219</v>
      </c>
      <c r="B1363" s="4">
        <v>5737.0908203125</v>
      </c>
      <c r="C1363" s="4">
        <v>16.392301559448242</v>
      </c>
      <c r="E1363" s="2">
        <v>93.425956726074219</v>
      </c>
      <c r="F1363" s="4">
        <v>5749.0908203125</v>
      </c>
      <c r="G1363" s="4">
        <v>13.218456268310547</v>
      </c>
      <c r="I1363" s="2">
        <v>93.425956726074219</v>
      </c>
      <c r="J1363" s="5">
        <v>-142.628662109375</v>
      </c>
      <c r="K1363" s="5">
        <v>2.4176623821258545</v>
      </c>
    </row>
    <row r="1364">
      <c r="A1364" s="2">
        <v>93.479942321777344</v>
      </c>
      <c r="B1364" s="4">
        <v>5753.47509765625</v>
      </c>
      <c r="C1364" s="4">
        <v>6.3680548667907715</v>
      </c>
      <c r="E1364" s="2">
        <v>93.479942321777344</v>
      </c>
      <c r="F1364" s="4">
        <v>5741.16650390625</v>
      </c>
      <c r="G1364" s="4">
        <v>13.020398139953613</v>
      </c>
      <c r="I1364" s="2">
        <v>93.479942321777344</v>
      </c>
      <c r="J1364" s="5">
        <v>-142.63926696777344</v>
      </c>
      <c r="K1364" s="5">
        <v>2.4917607307434082</v>
      </c>
    </row>
    <row r="1365">
      <c r="A1365" s="2">
        <v>93.533935546875</v>
      </c>
      <c r="B1365" s="4">
        <v>5728.07666015625</v>
      </c>
      <c r="C1365" s="4">
        <v>16.887727737426758</v>
      </c>
      <c r="E1365" s="2">
        <v>93.533935546875</v>
      </c>
      <c r="F1365" s="4">
        <v>5733.31640625</v>
      </c>
      <c r="G1365" s="4">
        <v>12.816258430480957</v>
      </c>
      <c r="I1365" s="2">
        <v>93.533935546875</v>
      </c>
      <c r="J1365" s="5">
        <v>-142.64985656738281</v>
      </c>
      <c r="K1365" s="5">
        <v>2.5664236545562744</v>
      </c>
    </row>
    <row r="1366">
      <c r="A1366" s="2">
        <v>93.587928771972656</v>
      </c>
      <c r="B1366" s="4">
        <v>5739.43017578125</v>
      </c>
      <c r="C1366" s="4">
        <v>11.788058280944824</v>
      </c>
      <c r="E1366" s="2">
        <v>93.587928771972656</v>
      </c>
      <c r="F1366" s="4">
        <v>5725.53076171875</v>
      </c>
      <c r="G1366" s="4">
        <v>12.599154472351074</v>
      </c>
      <c r="I1366" s="2">
        <v>93.587928771972656</v>
      </c>
      <c r="J1366" s="5">
        <v>-142.66032409667969</v>
      </c>
      <c r="K1366" s="5">
        <v>2.6416723728179932</v>
      </c>
    </row>
    <row r="1367">
      <c r="A1367" s="2">
        <v>93.641914367675781</v>
      </c>
      <c r="B1367" s="4">
        <v>5695.609375</v>
      </c>
      <c r="C1367" s="4">
        <v>8.9592514038085938</v>
      </c>
      <c r="E1367" s="2">
        <v>93.641914367675781</v>
      </c>
      <c r="F1367" s="4">
        <v>5717.80029296875</v>
      </c>
      <c r="G1367" s="4">
        <v>12.368818283081055</v>
      </c>
      <c r="I1367" s="2">
        <v>93.641914367675781</v>
      </c>
      <c r="J1367" s="5">
        <v>-142.67056274414063</v>
      </c>
      <c r="K1367" s="5">
        <v>2.7174830436706543</v>
      </c>
    </row>
    <row r="1368">
      <c r="A1368" s="2">
        <v>93.695907592773438</v>
      </c>
      <c r="B1368" s="4">
        <v>5717.1474609375</v>
      </c>
      <c r="C1368" s="4">
        <v>12.053421974182129</v>
      </c>
      <c r="E1368" s="2">
        <v>93.695907592773438</v>
      </c>
      <c r="F1368" s="4">
        <v>5710.1142578125</v>
      </c>
      <c r="G1368" s="4">
        <v>12.130826950073242</v>
      </c>
      <c r="I1368" s="2">
        <v>93.695907592773438</v>
      </c>
      <c r="J1368" s="5">
        <v>-142.68051147460938</v>
      </c>
      <c r="K1368" s="5">
        <v>2.7938446998596191</v>
      </c>
    </row>
    <row r="1369">
      <c r="A1369" s="2">
        <v>93.749893188476563</v>
      </c>
      <c r="B1369" s="4">
        <v>5684.212890625</v>
      </c>
      <c r="C1369" s="4">
        <v>15.056975364685059</v>
      </c>
      <c r="E1369" s="2">
        <v>93.749893188476563</v>
      </c>
      <c r="F1369" s="4">
        <v>5702.46435546875</v>
      </c>
      <c r="G1369" s="4">
        <v>11.89802074432373</v>
      </c>
      <c r="I1369" s="2">
        <v>93.749893188476563</v>
      </c>
      <c r="J1369" s="5">
        <v>-142.69003295898438</v>
      </c>
      <c r="K1369" s="5">
        <v>2.8707637786865234</v>
      </c>
    </row>
    <row r="1370">
      <c r="A1370" s="2">
        <v>93.803886413574219</v>
      </c>
      <c r="B1370" s="4">
        <v>5701.267578125</v>
      </c>
      <c r="C1370" s="4">
        <v>10.480330467224121</v>
      </c>
      <c r="E1370" s="2">
        <v>93.803886413574219</v>
      </c>
      <c r="F1370" s="4">
        <v>5694.8515625</v>
      </c>
      <c r="G1370" s="4">
        <v>11.683222770690918</v>
      </c>
      <c r="I1370" s="2">
        <v>93.803886413574219</v>
      </c>
      <c r="J1370" s="5">
        <v>-142.69908142089844</v>
      </c>
      <c r="K1370" s="5">
        <v>2.9482073783874512</v>
      </c>
    </row>
    <row r="1371">
      <c r="A1371" s="2">
        <v>93.857879638671875</v>
      </c>
      <c r="B1371" s="4">
        <v>5672.46484375</v>
      </c>
      <c r="C1371" s="4">
        <v>12.865867614746094</v>
      </c>
      <c r="E1371" s="2">
        <v>93.857879638671875</v>
      </c>
      <c r="F1371" s="4">
        <v>5687.265625</v>
      </c>
      <c r="G1371" s="4">
        <v>11.492307662963867</v>
      </c>
      <c r="I1371" s="2">
        <v>93.857879638671875</v>
      </c>
      <c r="J1371" s="5">
        <v>-142.70755004882813</v>
      </c>
      <c r="K1371" s="5">
        <v>3.0261847972869873</v>
      </c>
    </row>
    <row r="1372">
      <c r="A1372" s="2">
        <v>93.911865234375</v>
      </c>
      <c r="B1372" s="4">
        <v>5695.06103515625</v>
      </c>
      <c r="C1372" s="4">
        <v>9.5937356948852539</v>
      </c>
      <c r="E1372" s="2">
        <v>93.911865234375</v>
      </c>
      <c r="F1372" s="4">
        <v>5679.697265625</v>
      </c>
      <c r="G1372" s="4">
        <v>11.328639984130859</v>
      </c>
      <c r="I1372" s="2">
        <v>93.911865234375</v>
      </c>
      <c r="J1372" s="5">
        <v>-142.71539306640625</v>
      </c>
      <c r="K1372" s="5">
        <v>3.10465931892395</v>
      </c>
    </row>
    <row r="1373">
      <c r="A1373" s="2">
        <v>93.965858459472656</v>
      </c>
      <c r="B1373" s="4">
        <v>5653.4423828125</v>
      </c>
      <c r="C1373" s="4">
        <v>13.85513973236084</v>
      </c>
      <c r="E1373" s="2">
        <v>93.965858459472656</v>
      </c>
      <c r="F1373" s="4">
        <v>5672.12109375</v>
      </c>
      <c r="G1373" s="4">
        <v>11.1936616897583</v>
      </c>
      <c r="I1373" s="2">
        <v>93.965858459472656</v>
      </c>
      <c r="J1373" s="5">
        <v>-142.72250366210938</v>
      </c>
      <c r="K1373" s="5">
        <v>3.1836347579956055</v>
      </c>
    </row>
    <row r="1374">
      <c r="A1374" s="2">
        <v>94.019844055175781</v>
      </c>
      <c r="B1374" s="4">
        <v>5677.96142578125</v>
      </c>
      <c r="C1374" s="4">
        <v>10.441452980041504</v>
      </c>
      <c r="E1374" s="2">
        <v>94.019844055175781</v>
      </c>
      <c r="F1374" s="4">
        <v>5664.517578125</v>
      </c>
      <c r="G1374" s="4">
        <v>11.086355209350586</v>
      </c>
      <c r="I1374" s="2">
        <v>94.019844055175781</v>
      </c>
      <c r="J1374" s="5">
        <v>-142.72882080078125</v>
      </c>
      <c r="K1374" s="5">
        <v>3.2630877494812012</v>
      </c>
    </row>
    <row r="1375">
      <c r="A1375" s="2">
        <v>94.073837280273438</v>
      </c>
      <c r="B1375" s="4">
        <v>5642.13671875</v>
      </c>
      <c r="C1375" s="4">
        <v>11.656309127807617</v>
      </c>
      <c r="E1375" s="2">
        <v>94.073837280273438</v>
      </c>
      <c r="F1375" s="4">
        <v>5656.859375</v>
      </c>
      <c r="G1375" s="4">
        <v>11.099780082702637</v>
      </c>
      <c r="I1375" s="2">
        <v>94.073837280273438</v>
      </c>
      <c r="J1375" s="5">
        <v>-142.73428344726563</v>
      </c>
      <c r="K1375" s="5">
        <v>3.3429853916168213</v>
      </c>
    </row>
    <row r="1376">
      <c r="A1376" s="2">
        <v>94.1278305053711</v>
      </c>
      <c r="B1376" s="4">
        <v>5671.494140625</v>
      </c>
      <c r="C1376" s="4">
        <v>8.3094549179077148</v>
      </c>
      <c r="E1376" s="2">
        <v>94.1278305053711</v>
      </c>
      <c r="F1376" s="4">
        <v>5649.220703125</v>
      </c>
      <c r="G1376" s="4">
        <v>11.119064331054688</v>
      </c>
      <c r="I1376" s="2">
        <v>94.1278305053711</v>
      </c>
      <c r="J1376" s="5">
        <v>-142.73884582519531</v>
      </c>
      <c r="K1376" s="5">
        <v>3.4233191013336182</v>
      </c>
    </row>
    <row r="1377">
      <c r="A1377" s="2">
        <v>94.181816101074219</v>
      </c>
      <c r="B1377" s="4">
        <v>5627.29833984375</v>
      </c>
      <c r="C1377" s="4">
        <v>16.268327713012695</v>
      </c>
      <c r="E1377" s="2">
        <v>94.181816101074219</v>
      </c>
      <c r="F1377" s="4">
        <v>5641.61767578125</v>
      </c>
      <c r="G1377" s="4">
        <v>11.150156021118164</v>
      </c>
      <c r="I1377" s="2">
        <v>94.181816101074219</v>
      </c>
      <c r="J1377" s="5">
        <v>-142.74246215820313</v>
      </c>
      <c r="K1377" s="5">
        <v>3.5040717124938965</v>
      </c>
    </row>
    <row r="1378">
      <c r="A1378" s="2">
        <v>94.235809326171875</v>
      </c>
      <c r="B1378" s="4">
        <v>5655.82568359375</v>
      </c>
      <c r="C1378" s="4">
        <v>10.019366264343262</v>
      </c>
      <c r="E1378" s="2">
        <v>94.235809326171875</v>
      </c>
      <c r="F1378" s="4">
        <v>5634.0419921875</v>
      </c>
      <c r="G1378" s="4">
        <v>11.193404197692871</v>
      </c>
      <c r="I1378" s="2">
        <v>94.235809326171875</v>
      </c>
      <c r="J1378" s="5">
        <v>-142.74507141113281</v>
      </c>
      <c r="K1378" s="5">
        <v>3.5852072238922119</v>
      </c>
    </row>
    <row r="1379">
      <c r="A1379" s="2">
        <v>94.289794921875</v>
      </c>
      <c r="B1379" s="4">
        <v>5620.66162109375</v>
      </c>
      <c r="C1379" s="4">
        <v>12.215513229370117</v>
      </c>
      <c r="E1379" s="2">
        <v>94.289794921875</v>
      </c>
      <c r="F1379" s="4">
        <v>5626.48486328125</v>
      </c>
      <c r="G1379" s="4">
        <v>11.247658729553223</v>
      </c>
      <c r="I1379" s="2">
        <v>94.289794921875</v>
      </c>
      <c r="J1379" s="5">
        <v>-142.74664306640625</v>
      </c>
      <c r="K1379" s="5">
        <v>3.6667106151580811</v>
      </c>
    </row>
    <row r="1380">
      <c r="A1380" s="2">
        <v>94.343788146972656</v>
      </c>
      <c r="B1380" s="4">
        <v>5634.8056640625</v>
      </c>
      <c r="C1380" s="4">
        <v>6.6032266616821289</v>
      </c>
      <c r="E1380" s="2">
        <v>94.343788146972656</v>
      </c>
      <c r="F1380" s="4">
        <v>5618.93994140625</v>
      </c>
      <c r="G1380" s="4">
        <v>11.313192367553711</v>
      </c>
      <c r="I1380" s="2">
        <v>94.343788146972656</v>
      </c>
      <c r="J1380" s="5">
        <v>-142.74714660644531</v>
      </c>
      <c r="K1380" s="5">
        <v>3.7485558986663818</v>
      </c>
    </row>
    <row r="1381">
      <c r="A1381" s="2">
        <v>94.397781372070313</v>
      </c>
      <c r="B1381" s="4">
        <v>5606.30712890625</v>
      </c>
      <c r="C1381" s="4">
        <v>7.2564964294433594</v>
      </c>
      <c r="E1381" s="2">
        <v>94.397781372070313</v>
      </c>
      <c r="F1381" s="4">
        <v>5611.40185546875</v>
      </c>
      <c r="G1381" s="4">
        <v>11.38880729675293</v>
      </c>
      <c r="I1381" s="2">
        <v>94.397781372070313</v>
      </c>
      <c r="J1381" s="5">
        <v>-142.74658203125</v>
      </c>
      <c r="K1381" s="5">
        <v>3.8307194709777832</v>
      </c>
    </row>
    <row r="1382">
      <c r="A1382" s="2">
        <v>94.451766967773438</v>
      </c>
      <c r="B1382" s="4">
        <v>5593.35009765625</v>
      </c>
      <c r="C1382" s="4">
        <v>9.7121095657348633</v>
      </c>
      <c r="E1382" s="2">
        <v>94.451766967773438</v>
      </c>
      <c r="F1382" s="4">
        <v>5603.865234375</v>
      </c>
      <c r="G1382" s="4">
        <v>11.474743843078613</v>
      </c>
      <c r="I1382" s="2">
        <v>94.451766967773438</v>
      </c>
      <c r="J1382" s="5">
        <v>-142.74488830566406</v>
      </c>
      <c r="K1382" s="5">
        <v>3.9131824970245361</v>
      </c>
    </row>
    <row r="1383">
      <c r="A1383" s="2">
        <v>94.5057601928711</v>
      </c>
      <c r="B1383" s="4">
        <v>5605.89404296875</v>
      </c>
      <c r="C1383" s="4">
        <v>13.958501815795898</v>
      </c>
      <c r="E1383" s="2">
        <v>94.5057601928711</v>
      </c>
      <c r="F1383" s="4">
        <v>5596.328125</v>
      </c>
      <c r="G1383" s="4">
        <v>11.571821212768555</v>
      </c>
      <c r="I1383" s="2">
        <v>94.5057601928711</v>
      </c>
      <c r="J1383" s="5">
        <v>-142.74208068847656</v>
      </c>
      <c r="K1383" s="5">
        <v>3.99592661857605</v>
      </c>
    </row>
    <row r="1384">
      <c r="A1384" s="2">
        <v>94.55975341796875</v>
      </c>
      <c r="B1384" s="4">
        <v>5577.04931640625</v>
      </c>
      <c r="C1384" s="4">
        <v>14.4144287109375</v>
      </c>
      <c r="E1384" s="2">
        <v>94.55975341796875</v>
      </c>
      <c r="F1384" s="4">
        <v>5588.7880859375</v>
      </c>
      <c r="G1384" s="4">
        <v>11.680140495300293</v>
      </c>
      <c r="I1384" s="2">
        <v>94.55975341796875</v>
      </c>
      <c r="J1384" s="5">
        <v>-142.73812866210938</v>
      </c>
      <c r="K1384" s="5">
        <v>4.078923225402832</v>
      </c>
    </row>
    <row r="1385">
      <c r="A1385" s="2">
        <v>94.613739013671875</v>
      </c>
      <c r="B1385" s="4">
        <v>5584.3330078125</v>
      </c>
      <c r="C1385" s="4">
        <v>15.129347801208496</v>
      </c>
      <c r="E1385" s="2">
        <v>94.613739013671875</v>
      </c>
      <c r="F1385" s="4">
        <v>5581.24365234375</v>
      </c>
      <c r="G1385" s="4">
        <v>11.800049781799316</v>
      </c>
      <c r="I1385" s="2">
        <v>94.613739013671875</v>
      </c>
      <c r="J1385" s="5">
        <v>-142.73306274414063</v>
      </c>
      <c r="K1385" s="5">
        <v>4.1621584892272949</v>
      </c>
    </row>
    <row r="1386">
      <c r="A1386" s="2">
        <v>94.667732238769531</v>
      </c>
      <c r="B1386" s="4">
        <v>5582.0751953125</v>
      </c>
      <c r="C1386" s="4">
        <v>18.2690372467041</v>
      </c>
      <c r="E1386" s="2">
        <v>94.667732238769531</v>
      </c>
      <c r="F1386" s="4">
        <v>5573.6943359375</v>
      </c>
      <c r="G1386" s="4">
        <v>11.9320707321167</v>
      </c>
      <c r="I1386" s="2">
        <v>94.667732238769531</v>
      </c>
      <c r="J1386" s="5">
        <v>-142.72685241699219</v>
      </c>
      <c r="K1386" s="5">
        <v>4.245610237121582</v>
      </c>
    </row>
    <row r="1387">
      <c r="A1387" s="2">
        <v>94.721717834472656</v>
      </c>
      <c r="B1387" s="4">
        <v>5566.29736328125</v>
      </c>
      <c r="C1387" s="4">
        <v>13.199151992797852</v>
      </c>
      <c r="E1387" s="2">
        <v>94.721717834472656</v>
      </c>
      <c r="F1387" s="4">
        <v>5566.14013671875</v>
      </c>
      <c r="G1387" s="4">
        <v>12.075103759765625</v>
      </c>
      <c r="I1387" s="2">
        <v>94.721717834472656</v>
      </c>
      <c r="J1387" s="5">
        <v>-142.71951293945313</v>
      </c>
      <c r="K1387" s="5">
        <v>4.3292555809021</v>
      </c>
    </row>
    <row r="1388">
      <c r="A1388" s="2">
        <v>94.775711059570313</v>
      </c>
      <c r="B1388" s="4">
        <v>5553.029296875</v>
      </c>
      <c r="C1388" s="4">
        <v>14.979892730712891</v>
      </c>
      <c r="E1388" s="2">
        <v>94.775711059570313</v>
      </c>
      <c r="F1388" s="4">
        <v>5558.5791015625</v>
      </c>
      <c r="G1388" s="4">
        <v>12.229279518127441</v>
      </c>
      <c r="I1388" s="2">
        <v>94.775711059570313</v>
      </c>
      <c r="J1388" s="5">
        <v>-142.71104431152344</v>
      </c>
      <c r="K1388" s="5">
        <v>4.4130949974060059</v>
      </c>
    </row>
    <row r="1389">
      <c r="A1389" s="2">
        <v>94.829704284667969</v>
      </c>
      <c r="B1389" s="4">
        <v>5537.693359375</v>
      </c>
      <c r="C1389" s="4">
        <v>7.0787138938903809</v>
      </c>
      <c r="E1389" s="2">
        <v>94.829704284667969</v>
      </c>
      <c r="F1389" s="4">
        <v>5551.01220703125</v>
      </c>
      <c r="G1389" s="4">
        <v>12.393755912780762</v>
      </c>
      <c r="I1389" s="2">
        <v>94.829704284667969</v>
      </c>
      <c r="J1389" s="5">
        <v>-142.70149230957031</v>
      </c>
      <c r="K1389" s="5">
        <v>4.4970989227294922</v>
      </c>
    </row>
    <row r="1390">
      <c r="A1390" s="2">
        <v>94.8836898803711</v>
      </c>
      <c r="B1390" s="4">
        <v>5534.30126953125</v>
      </c>
      <c r="C1390" s="4">
        <v>12.040237426757813</v>
      </c>
      <c r="E1390" s="2">
        <v>94.8836898803711</v>
      </c>
      <c r="F1390" s="4">
        <v>5543.4384765625</v>
      </c>
      <c r="G1390" s="4">
        <v>12.568304061889648</v>
      </c>
      <c r="I1390" s="2">
        <v>94.8836898803711</v>
      </c>
      <c r="J1390" s="5">
        <v>-142.69084167480469</v>
      </c>
      <c r="K1390" s="5">
        <v>4.5812554359436035</v>
      </c>
    </row>
    <row r="1391">
      <c r="A1391" s="2">
        <v>94.93768310546875</v>
      </c>
      <c r="B1391" s="4">
        <v>5543.24560546875</v>
      </c>
      <c r="C1391" s="4">
        <v>10.487098693847656</v>
      </c>
      <c r="E1391" s="2">
        <v>94.93768310546875</v>
      </c>
      <c r="F1391" s="4">
        <v>5535.859375</v>
      </c>
      <c r="G1391" s="4">
        <v>12.752529144287109</v>
      </c>
      <c r="I1391" s="2">
        <v>94.93768310546875</v>
      </c>
      <c r="J1391" s="5">
        <v>-142.67910766601563</v>
      </c>
      <c r="K1391" s="5">
        <v>4.6655611991882324</v>
      </c>
    </row>
    <row r="1392">
      <c r="A1392" s="2">
        <v>94.991668701171875</v>
      </c>
      <c r="B1392" s="4">
        <v>5537.388671875</v>
      </c>
      <c r="C1392" s="4">
        <v>19.711158752441406</v>
      </c>
      <c r="E1392" s="2">
        <v>94.991668701171875</v>
      </c>
      <c r="F1392" s="4">
        <v>5528.27783203125</v>
      </c>
      <c r="G1392" s="4">
        <v>12.946592330932617</v>
      </c>
      <c r="I1392" s="2">
        <v>94.991668701171875</v>
      </c>
      <c r="J1392" s="5">
        <v>-142.66633605957031</v>
      </c>
      <c r="K1392" s="5">
        <v>4.7499885559082031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19.999286651611328</v>
      </c>
      <c r="B3" s="6">
        <v>94.9864273071289</v>
      </c>
      <c r="C3" s="6">
        <v>1.0223592519760132</v>
      </c>
      <c r="E3" s="2">
        <v>19.999286651611328</v>
      </c>
      <c r="F3" s="6">
        <v>95.005630493164063</v>
      </c>
      <c r="G3" s="6">
        <v>1.0156365633010864</v>
      </c>
      <c r="I3" s="2">
        <v>19.999286651611328</v>
      </c>
      <c r="J3" s="7">
        <v>-0.1354929506778717</v>
      </c>
      <c r="K3" s="7">
        <v>0.41595578193664551</v>
      </c>
    </row>
    <row r="4">
      <c r="A4" s="2">
        <v>20.053276062011719</v>
      </c>
      <c r="B4" s="6">
        <v>94.875556945800781</v>
      </c>
      <c r="C4" s="6">
        <v>0.86209577322006226</v>
      </c>
      <c r="E4" s="2">
        <v>20.053276062011719</v>
      </c>
      <c r="F4" s="6">
        <v>95.0014877319336</v>
      </c>
      <c r="G4" s="6">
        <v>0.99422931671142578</v>
      </c>
      <c r="I4" s="2">
        <v>20.053276062011719</v>
      </c>
      <c r="J4" s="7">
        <v>-0.13355787098407745</v>
      </c>
      <c r="K4" s="7">
        <v>0.40504249930381775</v>
      </c>
    </row>
    <row r="5">
      <c r="A5" s="2">
        <v>20.107267379760742</v>
      </c>
      <c r="B5" s="6">
        <v>94.938980102539063</v>
      </c>
      <c r="C5" s="6">
        <v>0.82729643583297729</v>
      </c>
      <c r="E5" s="2">
        <v>20.107267379760742</v>
      </c>
      <c r="F5" s="6">
        <v>94.997299194335938</v>
      </c>
      <c r="G5" s="6">
        <v>0.97254794836044312</v>
      </c>
      <c r="I5" s="2">
        <v>20.107267379760742</v>
      </c>
      <c r="J5" s="7">
        <v>-0.13162775337696075</v>
      </c>
      <c r="K5" s="7">
        <v>0.3941670358181</v>
      </c>
    </row>
    <row r="6">
      <c r="A6" s="2">
        <v>20.161256790161133</v>
      </c>
      <c r="B6" s="6">
        <v>95.30633544921875</v>
      </c>
      <c r="C6" s="6">
        <v>0.68420261144638062</v>
      </c>
      <c r="E6" s="2">
        <v>20.161256790161133</v>
      </c>
      <c r="F6" s="6">
        <v>94.993080139160156</v>
      </c>
      <c r="G6" s="6">
        <v>0.95060038566589355</v>
      </c>
      <c r="I6" s="2">
        <v>20.161256790161133</v>
      </c>
      <c r="J6" s="7">
        <v>-0.12970282137393951</v>
      </c>
      <c r="K6" s="7">
        <v>0.38333117961883545</v>
      </c>
    </row>
    <row r="7">
      <c r="A7" s="2">
        <v>20.215248107910156</v>
      </c>
      <c r="B7" s="6">
        <v>95.046798706054688</v>
      </c>
      <c r="C7" s="6">
        <v>0.63480246067047119</v>
      </c>
      <c r="E7" s="2">
        <v>20.215248107910156</v>
      </c>
      <c r="F7" s="6">
        <v>94.988838195800781</v>
      </c>
      <c r="G7" s="6">
        <v>0.92842715978622437</v>
      </c>
      <c r="I7" s="2">
        <v>20.215248107910156</v>
      </c>
      <c r="J7" s="7">
        <v>-0.12778332829475403</v>
      </c>
      <c r="K7" s="7">
        <v>0.37253701686859131</v>
      </c>
    </row>
    <row r="8">
      <c r="A8" s="2">
        <v>20.269237518310547</v>
      </c>
      <c r="B8" s="6">
        <v>94.881881713867188</v>
      </c>
      <c r="C8" s="6">
        <v>1.2389014959335327</v>
      </c>
      <c r="E8" s="2">
        <v>20.269237518310547</v>
      </c>
      <c r="F8" s="6">
        <v>94.98455810546875</v>
      </c>
      <c r="G8" s="6">
        <v>0.90613400936126709</v>
      </c>
      <c r="I8" s="2">
        <v>20.269237518310547</v>
      </c>
      <c r="J8" s="7">
        <v>-0.12586952745914459</v>
      </c>
      <c r="K8" s="7">
        <v>0.36178675293922424</v>
      </c>
    </row>
    <row r="9">
      <c r="A9" s="2">
        <v>20.323226928710938</v>
      </c>
      <c r="B9" s="6">
        <v>95.033584594726563</v>
      </c>
      <c r="C9" s="6">
        <v>0.84991586208343506</v>
      </c>
      <c r="E9" s="2">
        <v>20.323226928710938</v>
      </c>
      <c r="F9" s="6">
        <v>94.980171203613281</v>
      </c>
      <c r="G9" s="6">
        <v>0.88389807939529419</v>
      </c>
      <c r="I9" s="2">
        <v>20.323226928710938</v>
      </c>
      <c r="J9" s="7">
        <v>-0.12396165728569031</v>
      </c>
      <c r="K9" s="7">
        <v>0.35108274221420288</v>
      </c>
    </row>
    <row r="10">
      <c r="A10" s="2">
        <v>20.377218246459961</v>
      </c>
      <c r="B10" s="6">
        <v>94.889854431152344</v>
      </c>
      <c r="C10" s="6">
        <v>0.98341977596282959</v>
      </c>
      <c r="E10" s="2">
        <v>20.377218246459961</v>
      </c>
      <c r="F10" s="6">
        <v>94.975631713867188</v>
      </c>
      <c r="G10" s="6">
        <v>0.86190295219421387</v>
      </c>
      <c r="I10" s="2">
        <v>20.377218246459961</v>
      </c>
      <c r="J10" s="7">
        <v>-0.12206003814935684</v>
      </c>
      <c r="K10" s="7">
        <v>0.34042748808860779</v>
      </c>
    </row>
    <row r="11">
      <c r="A11" s="2">
        <v>20.431207656860352</v>
      </c>
      <c r="B11" s="6">
        <v>94.772506713867188</v>
      </c>
      <c r="C11" s="6">
        <v>1.1937702894210815</v>
      </c>
      <c r="E11" s="2">
        <v>20.431207656860352</v>
      </c>
      <c r="F11" s="6">
        <v>94.970878601074219</v>
      </c>
      <c r="G11" s="6">
        <v>0.84033995866775513</v>
      </c>
      <c r="I11" s="2">
        <v>20.431207656860352</v>
      </c>
      <c r="J11" s="7">
        <v>-0.1201649084687233</v>
      </c>
      <c r="K11" s="7">
        <v>0.32982361316680908</v>
      </c>
    </row>
    <row r="12">
      <c r="A12" s="2">
        <v>20.485198974609375</v>
      </c>
      <c r="B12" s="6">
        <v>94.942764282226563</v>
      </c>
      <c r="C12" s="6">
        <v>0.90987545251846313</v>
      </c>
      <c r="E12" s="2">
        <v>20.485198974609375</v>
      </c>
      <c r="F12" s="6">
        <v>94.9658432006836</v>
      </c>
      <c r="G12" s="6">
        <v>0.81943362951278687</v>
      </c>
      <c r="I12" s="2">
        <v>20.485198974609375</v>
      </c>
      <c r="J12" s="7">
        <v>-0.11827651411294937</v>
      </c>
      <c r="K12" s="7">
        <v>0.31927379965782166</v>
      </c>
    </row>
    <row r="13">
      <c r="A13" s="2">
        <v>20.539188385009766</v>
      </c>
      <c r="B13" s="6">
        <v>94.973548889160156</v>
      </c>
      <c r="C13" s="6">
        <v>1.0753277540206909</v>
      </c>
      <c r="E13" s="2">
        <v>20.539188385009766</v>
      </c>
      <c r="F13" s="6">
        <v>94.960479736328125</v>
      </c>
      <c r="G13" s="6">
        <v>0.799394965171814</v>
      </c>
      <c r="I13" s="2">
        <v>20.539188385009766</v>
      </c>
      <c r="J13" s="7">
        <v>-0.11639513075351715</v>
      </c>
      <c r="K13" s="7">
        <v>0.30878087878227234</v>
      </c>
    </row>
    <row r="14">
      <c r="A14" s="2">
        <v>20.593179702758789</v>
      </c>
      <c r="B14" s="6">
        <v>94.874061584472656</v>
      </c>
      <c r="C14" s="6">
        <v>1.082109808921814</v>
      </c>
      <c r="E14" s="2">
        <v>20.593179702758789</v>
      </c>
      <c r="F14" s="6">
        <v>94.954780578613281</v>
      </c>
      <c r="G14" s="6">
        <v>0.78046393394470215</v>
      </c>
      <c r="I14" s="2">
        <v>20.593179702758789</v>
      </c>
      <c r="J14" s="7">
        <v>-0.11452095955610275</v>
      </c>
      <c r="K14" s="7">
        <v>0.29834765195846558</v>
      </c>
    </row>
    <row r="15">
      <c r="A15" s="2">
        <v>20.64716911315918</v>
      </c>
      <c r="B15" s="6">
        <v>94.981002807617188</v>
      </c>
      <c r="C15" s="6">
        <v>0.92710775136947632</v>
      </c>
      <c r="E15" s="2">
        <v>20.64716911315918</v>
      </c>
      <c r="F15" s="6">
        <v>94.948722839355469</v>
      </c>
      <c r="G15" s="6">
        <v>0.76284986734390259</v>
      </c>
      <c r="I15" s="2">
        <v>20.64716911315918</v>
      </c>
      <c r="J15" s="7">
        <v>-0.11265423148870468</v>
      </c>
      <c r="K15" s="7">
        <v>0.287977010011673</v>
      </c>
    </row>
    <row r="16">
      <c r="A16" s="2">
        <v>20.70115852355957</v>
      </c>
      <c r="B16" s="6">
        <v>95.0500717163086</v>
      </c>
      <c r="C16" s="6">
        <v>0.93686193227767944</v>
      </c>
      <c r="E16" s="2">
        <v>20.70115852355957</v>
      </c>
      <c r="F16" s="6">
        <v>94.942337036132813</v>
      </c>
      <c r="G16" s="6">
        <v>0.74665260314941406</v>
      </c>
      <c r="I16" s="2">
        <v>20.70115852355957</v>
      </c>
      <c r="J16" s="7">
        <v>-0.11079508811235428</v>
      </c>
      <c r="K16" s="7">
        <v>0.27767190337181091</v>
      </c>
    </row>
    <row r="17">
      <c r="A17" s="2">
        <v>20.755149841308594</v>
      </c>
      <c r="B17" s="6">
        <v>95.132369995117188</v>
      </c>
      <c r="C17" s="6">
        <v>0.85792893171310425</v>
      </c>
      <c r="E17" s="2">
        <v>20.755149841308594</v>
      </c>
      <c r="F17" s="6">
        <v>94.9356918334961</v>
      </c>
      <c r="G17" s="6">
        <v>0.73143380880355835</v>
      </c>
      <c r="I17" s="2">
        <v>20.755149841308594</v>
      </c>
      <c r="J17" s="7">
        <v>-0.10894369333982468</v>
      </c>
      <c r="K17" s="7">
        <v>0.267435222864151</v>
      </c>
    </row>
    <row r="18">
      <c r="A18" s="2">
        <v>20.809139251708984</v>
      </c>
      <c r="B18" s="6">
        <v>94.994171142578125</v>
      </c>
      <c r="C18" s="6">
        <v>0.69266217947006226</v>
      </c>
      <c r="E18" s="2">
        <v>20.809139251708984</v>
      </c>
      <c r="F18" s="6">
        <v>94.928939819335938</v>
      </c>
      <c r="G18" s="6">
        <v>0.71486783027648926</v>
      </c>
      <c r="I18" s="2">
        <v>20.809139251708984</v>
      </c>
      <c r="J18" s="7">
        <v>-0.10710014402866364</v>
      </c>
      <c r="K18" s="7">
        <v>0.257269948720932</v>
      </c>
    </row>
    <row r="19">
      <c r="A19" s="2">
        <v>20.863130569458008</v>
      </c>
      <c r="B19" s="6">
        <v>94.882682800292969</v>
      </c>
      <c r="C19" s="6">
        <v>0.4991203248500824</v>
      </c>
      <c r="E19" s="2">
        <v>20.863130569458008</v>
      </c>
      <c r="F19" s="6">
        <v>94.920166015625</v>
      </c>
      <c r="G19" s="6">
        <v>0.6992412805557251</v>
      </c>
      <c r="I19" s="2">
        <v>20.863130569458008</v>
      </c>
      <c r="J19" s="7">
        <v>-0.10526450723409653</v>
      </c>
      <c r="K19" s="7">
        <v>0.24717892706394196</v>
      </c>
    </row>
    <row r="20">
      <c r="A20" s="2">
        <v>20.9171199798584</v>
      </c>
      <c r="B20" s="6">
        <v>94.933921813964844</v>
      </c>
      <c r="C20" s="6">
        <v>0.36746802926063538</v>
      </c>
      <c r="E20" s="2">
        <v>20.9171199798584</v>
      </c>
      <c r="F20" s="6">
        <v>94.912315368652344</v>
      </c>
      <c r="G20" s="6">
        <v>0.68481999635696411</v>
      </c>
      <c r="I20" s="2">
        <v>20.9171199798584</v>
      </c>
      <c r="J20" s="7">
        <v>-0.10343676805496216</v>
      </c>
      <c r="K20" s="7">
        <v>0.23716506361961365</v>
      </c>
    </row>
    <row r="21">
      <c r="A21" s="2">
        <v>20.971109390258789</v>
      </c>
      <c r="B21" s="6">
        <v>94.870529174804688</v>
      </c>
      <c r="C21" s="6">
        <v>0.41683533787727356</v>
      </c>
      <c r="E21" s="2">
        <v>20.971109390258789</v>
      </c>
      <c r="F21" s="6">
        <v>94.9051513671875</v>
      </c>
      <c r="G21" s="6">
        <v>0.67175090312957764</v>
      </c>
      <c r="I21" s="2">
        <v>20.971109390258789</v>
      </c>
      <c r="J21" s="7">
        <v>-0.10161686688661575</v>
      </c>
      <c r="K21" s="7">
        <v>0.22723114490509033</v>
      </c>
    </row>
    <row r="22">
      <c r="A22" s="2">
        <v>21.025100708007813</v>
      </c>
      <c r="B22" s="6">
        <v>95.029083251953125</v>
      </c>
      <c r="C22" s="6">
        <v>0.44499871134757996</v>
      </c>
      <c r="E22" s="2">
        <v>21.025100708007813</v>
      </c>
      <c r="F22" s="6">
        <v>94.897918701171875</v>
      </c>
      <c r="G22" s="6">
        <v>0.660793662071228</v>
      </c>
      <c r="I22" s="2">
        <v>21.025100708007813</v>
      </c>
      <c r="J22" s="7">
        <v>-0.0998045802116394</v>
      </c>
      <c r="K22" s="7">
        <v>0.21737982332706451</v>
      </c>
    </row>
    <row r="23">
      <c r="A23" s="2">
        <v>21.079090118408203</v>
      </c>
      <c r="B23" s="6">
        <v>94.977424621582031</v>
      </c>
      <c r="C23" s="6">
        <v>0.572260320186615</v>
      </c>
      <c r="E23" s="2">
        <v>21.079090118408203</v>
      </c>
      <c r="F23" s="6">
        <v>94.890312194824219</v>
      </c>
      <c r="G23" s="6">
        <v>0.653050422668457</v>
      </c>
      <c r="I23" s="2">
        <v>21.079090118408203</v>
      </c>
      <c r="J23" s="7">
        <v>-0.097999602556228638</v>
      </c>
      <c r="K23" s="7">
        <v>0.20761358737945557</v>
      </c>
    </row>
    <row r="24">
      <c r="A24" s="2">
        <v>21.133081436157227</v>
      </c>
      <c r="B24" s="6">
        <v>94.8709716796875</v>
      </c>
      <c r="C24" s="6">
        <v>0.43705981969833374</v>
      </c>
      <c r="E24" s="2">
        <v>21.133081436157227</v>
      </c>
      <c r="F24" s="6">
        <v>94.882247924804688</v>
      </c>
      <c r="G24" s="6">
        <v>0.64942210912704468</v>
      </c>
      <c r="I24" s="2">
        <v>21.133081436157227</v>
      </c>
      <c r="J24" s="7">
        <v>-0.096201509237289429</v>
      </c>
      <c r="K24" s="7">
        <v>0.1979345977306366</v>
      </c>
    </row>
    <row r="25">
      <c r="A25" s="2">
        <v>21.187070846557617</v>
      </c>
      <c r="B25" s="6">
        <v>94.864219665527344</v>
      </c>
      <c r="C25" s="6">
        <v>0.7184375524520874</v>
      </c>
      <c r="E25" s="2">
        <v>21.187070846557617</v>
      </c>
      <c r="F25" s="6">
        <v>94.873451232910156</v>
      </c>
      <c r="G25" s="6">
        <v>0.65054237842559814</v>
      </c>
      <c r="I25" s="2">
        <v>21.187070846557617</v>
      </c>
      <c r="J25" s="7">
        <v>-0.094409801065921783</v>
      </c>
      <c r="K25" s="7">
        <v>0.18834459781646729</v>
      </c>
    </row>
    <row r="26">
      <c r="A26" s="2">
        <v>21.241060256958008</v>
      </c>
      <c r="B26" s="6">
        <v>94.788032531738281</v>
      </c>
      <c r="C26" s="6">
        <v>0.47890549898147583</v>
      </c>
      <c r="E26" s="2">
        <v>21.241060256958008</v>
      </c>
      <c r="F26" s="6">
        <v>94.864006042480469</v>
      </c>
      <c r="G26" s="6">
        <v>0.65654128789901733</v>
      </c>
      <c r="I26" s="2">
        <v>21.241060256958008</v>
      </c>
      <c r="J26" s="7">
        <v>-0.092623867094516754</v>
      </c>
      <c r="K26" s="7">
        <v>0.17884498834609985</v>
      </c>
    </row>
    <row r="27">
      <c r="A27" s="2">
        <v>21.295051574707031</v>
      </c>
      <c r="B27" s="6">
        <v>94.629035949707031</v>
      </c>
      <c r="C27" s="6">
        <v>0.60905110836029053</v>
      </c>
      <c r="E27" s="2">
        <v>21.295051574707031</v>
      </c>
      <c r="F27" s="6">
        <v>94.854423522949219</v>
      </c>
      <c r="G27" s="6">
        <v>0.66687607765197754</v>
      </c>
      <c r="I27" s="2">
        <v>21.295051574707031</v>
      </c>
      <c r="J27" s="7">
        <v>-0.090842984616756439</v>
      </c>
      <c r="K27" s="7">
        <v>0.1694367378950119</v>
      </c>
    </row>
    <row r="28">
      <c r="A28" s="2">
        <v>21.349040985107422</v>
      </c>
      <c r="B28" s="6">
        <v>94.7239990234375</v>
      </c>
      <c r="C28" s="6">
        <v>0.63453298807144165</v>
      </c>
      <c r="E28" s="2">
        <v>21.349040985107422</v>
      </c>
      <c r="F28" s="6">
        <v>94.845184326171875</v>
      </c>
      <c r="G28" s="6">
        <v>0.68060606718063354</v>
      </c>
      <c r="I28" s="2">
        <v>21.349040985107422</v>
      </c>
      <c r="J28" s="7">
        <v>-0.089066348969936371</v>
      </c>
      <c r="K28" s="7">
        <v>0.16012056171894073</v>
      </c>
    </row>
    <row r="29">
      <c r="A29" s="2">
        <v>21.403032302856445</v>
      </c>
      <c r="B29" s="6">
        <v>94.7476577758789</v>
      </c>
      <c r="C29" s="6">
        <v>0.77692592144012451</v>
      </c>
      <c r="E29" s="2">
        <v>21.403032302856445</v>
      </c>
      <c r="F29" s="6">
        <v>94.836830139160156</v>
      </c>
      <c r="G29" s="6">
        <v>0.69653123617172241</v>
      </c>
      <c r="I29" s="2">
        <v>21.403032302856445</v>
      </c>
      <c r="J29" s="7">
        <v>-0.087292991578578949</v>
      </c>
      <c r="K29" s="7">
        <v>0.15089674293994904</v>
      </c>
    </row>
    <row r="30">
      <c r="A30" s="2">
        <v>21.457021713256836</v>
      </c>
      <c r="B30" s="6">
        <v>94.870849609375</v>
      </c>
      <c r="C30" s="6">
        <v>0.77462637424468994</v>
      </c>
      <c r="E30" s="2">
        <v>21.457021713256836</v>
      </c>
      <c r="F30" s="6">
        <v>94.830009460449219</v>
      </c>
      <c r="G30" s="6">
        <v>0.71349281072616577</v>
      </c>
      <c r="I30" s="2">
        <v>21.457021713256836</v>
      </c>
      <c r="J30" s="7">
        <v>-0.085521824657917023</v>
      </c>
      <c r="K30" s="7">
        <v>0.14176526665687561</v>
      </c>
    </row>
    <row r="31">
      <c r="A31" s="2">
        <v>21.511013031005859</v>
      </c>
      <c r="B31" s="6">
        <v>94.877532958984375</v>
      </c>
      <c r="C31" s="6">
        <v>0.65406805276870728</v>
      </c>
      <c r="E31" s="2">
        <v>21.511013031005859</v>
      </c>
      <c r="F31" s="6">
        <v>94.825088500976563</v>
      </c>
      <c r="G31" s="6">
        <v>0.73054230213165283</v>
      </c>
      <c r="I31" s="2">
        <v>21.511013031005859</v>
      </c>
      <c r="J31" s="7">
        <v>-0.0837516039609909</v>
      </c>
      <c r="K31" s="7">
        <v>0.13272577524185181</v>
      </c>
    </row>
    <row r="32">
      <c r="A32" s="2">
        <v>21.56500244140625</v>
      </c>
      <c r="B32" s="6">
        <v>94.9540786743164</v>
      </c>
      <c r="C32" s="6">
        <v>1.1482720375061035</v>
      </c>
      <c r="E32" s="2">
        <v>21.56500244140625</v>
      </c>
      <c r="F32" s="6">
        <v>94.822128295898438</v>
      </c>
      <c r="G32" s="6">
        <v>0.74702656269073486</v>
      </c>
      <c r="I32" s="2">
        <v>21.56500244140625</v>
      </c>
      <c r="J32" s="7">
        <v>-0.08198092132806778</v>
      </c>
      <c r="K32" s="7">
        <v>0.12377753108739853</v>
      </c>
    </row>
    <row r="33">
      <c r="A33" s="2">
        <v>21.618991851806641</v>
      </c>
      <c r="B33" s="6">
        <v>94.8260498046875</v>
      </c>
      <c r="C33" s="6">
        <v>0.78856962919235229</v>
      </c>
      <c r="E33" s="2">
        <v>21.618991851806641</v>
      </c>
      <c r="F33" s="6">
        <v>94.821128845214844</v>
      </c>
      <c r="G33" s="6">
        <v>0.76238131523132324</v>
      </c>
      <c r="I33" s="2">
        <v>21.618991851806641</v>
      </c>
      <c r="J33" s="7">
        <v>-0.080208249390125275</v>
      </c>
      <c r="K33" s="7">
        <v>0.11491940170526505</v>
      </c>
    </row>
    <row r="34">
      <c r="A34" s="2">
        <v>21.672983169555664</v>
      </c>
      <c r="B34" s="6">
        <v>94.7323226928711</v>
      </c>
      <c r="C34" s="6">
        <v>0.84211033582687378</v>
      </c>
      <c r="E34" s="2">
        <v>21.672983169555664</v>
      </c>
      <c r="F34" s="6">
        <v>94.822036743164063</v>
      </c>
      <c r="G34" s="6">
        <v>0.77648544311523438</v>
      </c>
      <c r="I34" s="2">
        <v>21.672983169555664</v>
      </c>
      <c r="J34" s="7">
        <v>-0.078431963920593262</v>
      </c>
      <c r="K34" s="7">
        <v>0.10614972561597824</v>
      </c>
    </row>
    <row r="35">
      <c r="A35" s="2">
        <v>21.726972579956055</v>
      </c>
      <c r="B35" s="6">
        <v>94.7268295288086</v>
      </c>
      <c r="C35" s="6">
        <v>0.95211660861968994</v>
      </c>
      <c r="E35" s="2">
        <v>21.726972579956055</v>
      </c>
      <c r="F35" s="6">
        <v>94.824821472167969</v>
      </c>
      <c r="G35" s="6">
        <v>0.78964400291442871</v>
      </c>
      <c r="I35" s="2">
        <v>21.726972579956055</v>
      </c>
      <c r="J35" s="7">
        <v>-0.076650351285934448</v>
      </c>
      <c r="K35" s="7">
        <v>0.097466208040714264</v>
      </c>
    </row>
    <row r="36">
      <c r="A36" s="2">
        <v>21.780963897705078</v>
      </c>
      <c r="B36" s="6">
        <v>94.899116516113281</v>
      </c>
      <c r="C36" s="6">
        <v>1.1393876075744629</v>
      </c>
      <c r="E36" s="2">
        <v>21.780963897705078</v>
      </c>
      <c r="F36" s="6">
        <v>94.829177856445313</v>
      </c>
      <c r="G36" s="6">
        <v>0.80232799053192139</v>
      </c>
      <c r="I36" s="2">
        <v>21.780963897705078</v>
      </c>
      <c r="J36" s="7">
        <v>-0.074861720204353333</v>
      </c>
      <c r="K36" s="7">
        <v>0.088865809142589569</v>
      </c>
    </row>
    <row r="37">
      <c r="A37" s="2">
        <v>21.834953308105469</v>
      </c>
      <c r="B37" s="6">
        <v>94.868942260742188</v>
      </c>
      <c r="C37" s="6">
        <v>1.098328709602356</v>
      </c>
      <c r="E37" s="2">
        <v>21.834953308105469</v>
      </c>
      <c r="F37" s="6">
        <v>94.834526062011719</v>
      </c>
      <c r="G37" s="6">
        <v>0.81515085697174072</v>
      </c>
      <c r="I37" s="2">
        <v>21.834953308105469</v>
      </c>
      <c r="J37" s="7">
        <v>-0.073064334690570831</v>
      </c>
      <c r="K37" s="7">
        <v>0.0803445428609848</v>
      </c>
    </row>
    <row r="38">
      <c r="A38" s="2">
        <v>21.888942718505859</v>
      </c>
      <c r="B38" s="6">
        <v>94.667160034179688</v>
      </c>
      <c r="C38" s="6">
        <v>0.90159904956817627</v>
      </c>
      <c r="E38" s="2">
        <v>21.888942718505859</v>
      </c>
      <c r="F38" s="6">
        <v>94.839912414550781</v>
      </c>
      <c r="G38" s="6">
        <v>0.82828885316848755</v>
      </c>
      <c r="I38" s="2">
        <v>21.888942718505859</v>
      </c>
      <c r="J38" s="7">
        <v>-0.071256428956985474</v>
      </c>
      <c r="K38" s="7">
        <v>0.071897275745868683</v>
      </c>
    </row>
    <row r="39">
      <c r="A39" s="2">
        <v>21.942934036254883</v>
      </c>
      <c r="B39" s="6">
        <v>94.793418884277344</v>
      </c>
      <c r="C39" s="6">
        <v>0.79392021894454956</v>
      </c>
      <c r="E39" s="2">
        <v>21.942934036254883</v>
      </c>
      <c r="F39" s="6">
        <v>94.844306945800781</v>
      </c>
      <c r="G39" s="6">
        <v>0.84184563159942627</v>
      </c>
      <c r="I39" s="2">
        <v>21.942934036254883</v>
      </c>
      <c r="J39" s="7">
        <v>-0.069436214864254</v>
      </c>
      <c r="K39" s="7">
        <v>0.063517533242702484</v>
      </c>
    </row>
    <row r="40">
      <c r="A40" s="2">
        <v>21.996923446655273</v>
      </c>
      <c r="B40" s="6">
        <v>94.896987915039063</v>
      </c>
      <c r="C40" s="6">
        <v>0.75595825910568237</v>
      </c>
      <c r="E40" s="2">
        <v>21.996923446655273</v>
      </c>
      <c r="F40" s="6">
        <v>94.847175598144531</v>
      </c>
      <c r="G40" s="6">
        <v>0.85589319467544556</v>
      </c>
      <c r="I40" s="2">
        <v>21.996923446655273</v>
      </c>
      <c r="J40" s="7">
        <v>-0.067601889371871948</v>
      </c>
      <c r="K40" s="7">
        <v>0.055197250097990036</v>
      </c>
    </row>
    <row r="41">
      <c r="A41" s="2">
        <v>22.050914764404297</v>
      </c>
      <c r="B41" s="6">
        <v>94.875740051269531</v>
      </c>
      <c r="C41" s="6">
        <v>0.56627494096755981</v>
      </c>
      <c r="E41" s="2">
        <v>22.050914764404297</v>
      </c>
      <c r="F41" s="6">
        <v>94.84844970703125</v>
      </c>
      <c r="G41" s="6">
        <v>0.87052488327026367</v>
      </c>
      <c r="I41" s="2">
        <v>22.050914764404297</v>
      </c>
      <c r="J41" s="7">
        <v>-0.065751694142818451</v>
      </c>
      <c r="K41" s="7">
        <v>0.046926558017730713</v>
      </c>
    </row>
    <row r="42">
      <c r="A42" s="2">
        <v>22.104904174804688</v>
      </c>
      <c r="B42" s="6">
        <v>94.8338623046875</v>
      </c>
      <c r="C42" s="6">
        <v>0.69674104452133179</v>
      </c>
      <c r="E42" s="2">
        <v>22.104904174804688</v>
      </c>
      <c r="F42" s="6">
        <v>94.848426818847656</v>
      </c>
      <c r="G42" s="6">
        <v>0.88607889413833618</v>
      </c>
      <c r="I42" s="2">
        <v>22.104904174804688</v>
      </c>
      <c r="J42" s="7">
        <v>-0.063883982598781586</v>
      </c>
      <c r="K42" s="7">
        <v>0.038693908601999283</v>
      </c>
    </row>
    <row r="43">
      <c r="A43" s="2">
        <v>22.158895492553711</v>
      </c>
      <c r="B43" s="6">
        <v>94.916793823242188</v>
      </c>
      <c r="C43" s="6">
        <v>0.76283168792724609</v>
      </c>
      <c r="E43" s="2">
        <v>22.158895492553711</v>
      </c>
      <c r="F43" s="6">
        <v>94.847526550292969</v>
      </c>
      <c r="G43" s="6">
        <v>0.9026496410369873</v>
      </c>
      <c r="I43" s="2">
        <v>22.158895492553711</v>
      </c>
      <c r="J43" s="7">
        <v>-0.061997264623641968</v>
      </c>
      <c r="K43" s="7">
        <v>0.030487284064292908</v>
      </c>
    </row>
    <row r="44">
      <c r="A44" s="2">
        <v>22.2128849029541</v>
      </c>
      <c r="B44" s="6">
        <v>94.879653930664063</v>
      </c>
      <c r="C44" s="6">
        <v>0.76904672384262085</v>
      </c>
      <c r="E44" s="2">
        <v>22.2128849029541</v>
      </c>
      <c r="F44" s="6">
        <v>94.846099853515625</v>
      </c>
      <c r="G44" s="6">
        <v>0.91968029737472534</v>
      </c>
      <c r="I44" s="2">
        <v>22.2128849029541</v>
      </c>
      <c r="J44" s="7">
        <v>-0.06009027361869812</v>
      </c>
      <c r="K44" s="7">
        <v>0.022299431264400482</v>
      </c>
    </row>
    <row r="45">
      <c r="A45" s="2">
        <v>22.266874313354492</v>
      </c>
      <c r="B45" s="6">
        <v>94.855232238769531</v>
      </c>
      <c r="C45" s="6">
        <v>1.013675332069397</v>
      </c>
      <c r="E45" s="2">
        <v>22.266874313354492</v>
      </c>
      <c r="F45" s="6">
        <v>94.844352722167969</v>
      </c>
      <c r="G45" s="6">
        <v>0.93644481897354126</v>
      </c>
      <c r="I45" s="2">
        <v>22.266874313354492</v>
      </c>
      <c r="J45" s="7">
        <v>-0.058162104338407516</v>
      </c>
      <c r="K45" s="7">
        <v>0.014152924530208111</v>
      </c>
    </row>
    <row r="46">
      <c r="A46" s="2">
        <v>22.320865631103516</v>
      </c>
      <c r="B46" s="6">
        <v>95.035003662109375</v>
      </c>
      <c r="C46" s="6">
        <v>0.7467467188835144</v>
      </c>
      <c r="E46" s="2">
        <v>22.320865631103516</v>
      </c>
      <c r="F46" s="6">
        <v>94.842147827148438</v>
      </c>
      <c r="G46" s="6">
        <v>0.9522240161895752</v>
      </c>
      <c r="I46" s="2">
        <v>22.320865631103516</v>
      </c>
      <c r="J46" s="7">
        <v>-0.056212462484836578</v>
      </c>
      <c r="K46" s="7">
        <v>0.0063201156444847584</v>
      </c>
    </row>
    <row r="47">
      <c r="A47" s="2">
        <v>22.374855041503906</v>
      </c>
      <c r="B47" s="6">
        <v>94.832695007324219</v>
      </c>
      <c r="C47" s="6">
        <v>1.0099377632141113</v>
      </c>
      <c r="E47" s="2">
        <v>22.374855041503906</v>
      </c>
      <c r="F47" s="6">
        <v>94.839111328125</v>
      </c>
      <c r="G47" s="6">
        <v>0.96646970510482788</v>
      </c>
      <c r="I47" s="2">
        <v>22.374855041503906</v>
      </c>
      <c r="J47" s="7">
        <v>-0.054242175072431564</v>
      </c>
      <c r="K47" s="7">
        <v>0.0043994630686938763</v>
      </c>
    </row>
    <row r="48">
      <c r="A48" s="2">
        <v>22.42884635925293</v>
      </c>
      <c r="B48" s="6">
        <v>94.977645874023438</v>
      </c>
      <c r="C48" s="6">
        <v>1.0013724565505981</v>
      </c>
      <c r="E48" s="2">
        <v>22.42884635925293</v>
      </c>
      <c r="F48" s="6">
        <v>94.8349609375</v>
      </c>
      <c r="G48" s="6">
        <v>0.97871369123458862</v>
      </c>
      <c r="I48" s="2">
        <v>22.42884635925293</v>
      </c>
      <c r="J48" s="7">
        <v>-0.052254185080528259</v>
      </c>
      <c r="K48" s="7">
        <v>0.011975113302469254</v>
      </c>
    </row>
    <row r="49">
      <c r="A49" s="2">
        <v>22.48283576965332</v>
      </c>
      <c r="B49" s="6">
        <v>94.814697265625</v>
      </c>
      <c r="C49" s="6">
        <v>0.90547692775726318</v>
      </c>
      <c r="E49" s="2">
        <v>22.48283576965332</v>
      </c>
      <c r="F49" s="6">
        <v>94.82989501953125</v>
      </c>
      <c r="G49" s="6">
        <v>0.9890437126159668</v>
      </c>
      <c r="I49" s="2">
        <v>22.48283576965332</v>
      </c>
      <c r="J49" s="7">
        <v>-0.050255171954631805</v>
      </c>
      <c r="K49" s="7">
        <v>0.020441789180040359</v>
      </c>
    </row>
    <row r="50">
      <c r="A50" s="2">
        <v>22.536825180053711</v>
      </c>
      <c r="B50" s="6">
        <v>94.829704284667969</v>
      </c>
      <c r="C50" s="6">
        <v>1.3341304063796997</v>
      </c>
      <c r="E50" s="2">
        <v>22.536825180053711</v>
      </c>
      <c r="F50" s="6">
        <v>94.824295043945313</v>
      </c>
      <c r="G50" s="6">
        <v>0.99770724773406982</v>
      </c>
      <c r="I50" s="2">
        <v>22.536825180053711</v>
      </c>
      <c r="J50" s="7">
        <v>-0.048257652670145035</v>
      </c>
      <c r="K50" s="7">
        <v>0.029117293655872345</v>
      </c>
    </row>
    <row r="51">
      <c r="A51" s="2">
        <v>22.590816497802734</v>
      </c>
      <c r="B51" s="6">
        <v>94.795814514160156</v>
      </c>
      <c r="C51" s="6">
        <v>1.0090190172195435</v>
      </c>
      <c r="E51" s="2">
        <v>22.590816497802734</v>
      </c>
      <c r="F51" s="6">
        <v>94.818321228027344</v>
      </c>
      <c r="G51" s="6">
        <v>1.0046414136886597</v>
      </c>
      <c r="I51" s="2">
        <v>22.590816497802734</v>
      </c>
      <c r="J51" s="7">
        <v>-0.046279273927211761</v>
      </c>
      <c r="K51" s="7">
        <v>0.037883210927248</v>
      </c>
    </row>
    <row r="52">
      <c r="A52" s="2">
        <v>22.644805908203125</v>
      </c>
      <c r="B52" s="6">
        <v>94.642097473144531</v>
      </c>
      <c r="C52" s="6">
        <v>1.3862675428390503</v>
      </c>
      <c r="E52" s="2">
        <v>22.644805908203125</v>
      </c>
      <c r="F52" s="6">
        <v>94.811721801757813</v>
      </c>
      <c r="G52" s="6">
        <v>1.0093649625778198</v>
      </c>
      <c r="I52" s="2">
        <v>22.644805908203125</v>
      </c>
      <c r="J52" s="7">
        <v>-0.04508478194475174</v>
      </c>
      <c r="K52" s="7">
        <v>0.041738763451576233</v>
      </c>
    </row>
    <row r="53">
      <c r="A53" s="2">
        <v>22.698797225952148</v>
      </c>
      <c r="B53" s="6">
        <v>94.835296630859375</v>
      </c>
      <c r="C53" s="6">
        <v>1.2193409204483032</v>
      </c>
      <c r="E53" s="2">
        <v>22.698797225952148</v>
      </c>
      <c r="F53" s="6">
        <v>94.804267883300781</v>
      </c>
      <c r="G53" s="6">
        <v>1.0116488933563232</v>
      </c>
      <c r="I53" s="2">
        <v>22.698797225952148</v>
      </c>
      <c r="J53" s="7">
        <v>-0.044042967259883881</v>
      </c>
      <c r="K53" s="7">
        <v>0.045575894415378571</v>
      </c>
    </row>
    <row r="54">
      <c r="A54" s="2">
        <v>22.752786636352539</v>
      </c>
      <c r="B54" s="6">
        <v>94.812751770019531</v>
      </c>
      <c r="C54" s="6">
        <v>1.3999561071395874</v>
      </c>
      <c r="E54" s="2">
        <v>22.752786636352539</v>
      </c>
      <c r="F54" s="6">
        <v>94.795936584472656</v>
      </c>
      <c r="G54" s="6">
        <v>1.0116631984710693</v>
      </c>
      <c r="I54" s="2">
        <v>22.752786636352539</v>
      </c>
      <c r="J54" s="7">
        <v>-0.043158851563930511</v>
      </c>
      <c r="K54" s="7">
        <v>0.049369972199201584</v>
      </c>
    </row>
    <row r="55">
      <c r="A55" s="2">
        <v>22.80677604675293</v>
      </c>
      <c r="B55" s="6">
        <v>94.841072082519531</v>
      </c>
      <c r="C55" s="6">
        <v>1.3215392827987671</v>
      </c>
      <c r="E55" s="2">
        <v>22.80677604675293</v>
      </c>
      <c r="F55" s="6">
        <v>94.7867202758789</v>
      </c>
      <c r="G55" s="6">
        <v>1.0096112489700317</v>
      </c>
      <c r="I55" s="2">
        <v>22.80677604675293</v>
      </c>
      <c r="J55" s="7">
        <v>-0.042434878647327423</v>
      </c>
      <c r="K55" s="7">
        <v>0.05310821533203125</v>
      </c>
    </row>
    <row r="56">
      <c r="A56" s="2">
        <v>22.860767364501953</v>
      </c>
      <c r="B56" s="6">
        <v>94.6700439453125</v>
      </c>
      <c r="C56" s="6">
        <v>1.2181016206741333</v>
      </c>
      <c r="E56" s="2">
        <v>22.860767364501953</v>
      </c>
      <c r="F56" s="6">
        <v>94.776802062988281</v>
      </c>
      <c r="G56" s="6">
        <v>1.0057374238967896</v>
      </c>
      <c r="I56" s="2">
        <v>22.860767364501953</v>
      </c>
      <c r="J56" s="7">
        <v>-0.0418718047440052</v>
      </c>
      <c r="K56" s="7">
        <v>0.056786049157381058</v>
      </c>
    </row>
    <row r="57">
      <c r="A57" s="2">
        <v>22.914756774902344</v>
      </c>
      <c r="B57" s="6">
        <v>94.756950378417969</v>
      </c>
      <c r="C57" s="6">
        <v>0.75452417135238647</v>
      </c>
      <c r="E57" s="2">
        <v>22.914756774902344</v>
      </c>
      <c r="F57" s="6">
        <v>94.76678466796875</v>
      </c>
      <c r="G57" s="6">
        <v>1.0005244016647339</v>
      </c>
      <c r="I57" s="2">
        <v>22.914756774902344</v>
      </c>
      <c r="J57" s="7">
        <v>-0.041467215865850449</v>
      </c>
      <c r="K57" s="7">
        <v>0.060402084141969681</v>
      </c>
    </row>
    <row r="58">
      <c r="A58" s="2">
        <v>22.968748092651367</v>
      </c>
      <c r="B58" s="6">
        <v>94.7621078491211</v>
      </c>
      <c r="C58" s="6">
        <v>0.92093658447265625</v>
      </c>
      <c r="E58" s="2">
        <v>22.968748092651367</v>
      </c>
      <c r="F58" s="6">
        <v>94.7574691772461</v>
      </c>
      <c r="G58" s="6">
        <v>0.99453854560852051</v>
      </c>
      <c r="I58" s="2">
        <v>22.968748092651367</v>
      </c>
      <c r="J58" s="7">
        <v>-0.04121677577495575</v>
      </c>
      <c r="K58" s="7">
        <v>0.063957862555980682</v>
      </c>
    </row>
    <row r="59">
      <c r="A59" s="2">
        <v>23.022737503051758</v>
      </c>
      <c r="B59" s="6">
        <v>94.740936279296875</v>
      </c>
      <c r="C59" s="6">
        <v>0.74384784698486328</v>
      </c>
      <c r="E59" s="2">
        <v>23.022737503051758</v>
      </c>
      <c r="F59" s="6">
        <v>94.749443054199219</v>
      </c>
      <c r="G59" s="6">
        <v>0.98809462785720825</v>
      </c>
      <c r="I59" s="2">
        <v>23.022737503051758</v>
      </c>
      <c r="J59" s="7">
        <v>-0.041112843900918961</v>
      </c>
      <c r="K59" s="7">
        <v>0.067455567419528961</v>
      </c>
    </row>
    <row r="60">
      <c r="A60" s="2">
        <v>23.076728820800781</v>
      </c>
      <c r="B60" s="6">
        <v>94.606536865234375</v>
      </c>
      <c r="C60" s="6">
        <v>0.883592963218689</v>
      </c>
      <c r="E60" s="2">
        <v>23.076728820800781</v>
      </c>
      <c r="F60" s="6">
        <v>94.743087768554688</v>
      </c>
      <c r="G60" s="6">
        <v>0.98108977079391479</v>
      </c>
      <c r="I60" s="2">
        <v>23.076728820800781</v>
      </c>
      <c r="J60" s="7">
        <v>-0.041145965456962585</v>
      </c>
      <c r="K60" s="7">
        <v>0.070898763835430145</v>
      </c>
    </row>
    <row r="61">
      <c r="A61" s="2">
        <v>23.130718231201172</v>
      </c>
      <c r="B61" s="6">
        <v>94.773765563964844</v>
      </c>
      <c r="C61" s="6">
        <v>0.79688620567321777</v>
      </c>
      <c r="E61" s="2">
        <v>23.130718231201172</v>
      </c>
      <c r="F61" s="6">
        <v>94.738555908203125</v>
      </c>
      <c r="G61" s="6">
        <v>0.97329568862915039</v>
      </c>
      <c r="I61" s="2">
        <v>23.130718231201172</v>
      </c>
      <c r="J61" s="7">
        <v>-0.041303835809230804</v>
      </c>
      <c r="K61" s="7">
        <v>0.074290037155151367</v>
      </c>
    </row>
    <row r="62">
      <c r="A62" s="2">
        <v>23.184707641601563</v>
      </c>
      <c r="B62" s="6">
        <v>94.853813171386719</v>
      </c>
      <c r="C62" s="6">
        <v>0.76575201749801636</v>
      </c>
      <c r="E62" s="2">
        <v>23.184707641601563</v>
      </c>
      <c r="F62" s="6">
        <v>94.7358169555664</v>
      </c>
      <c r="G62" s="6">
        <v>0.96469473838806152</v>
      </c>
      <c r="I62" s="2">
        <v>23.184707641601563</v>
      </c>
      <c r="J62" s="7">
        <v>-0.041572343558073044</v>
      </c>
      <c r="K62" s="7">
        <v>0.0776294618844986</v>
      </c>
    </row>
    <row r="63">
      <c r="A63" s="2">
        <v>23.238698959350586</v>
      </c>
      <c r="B63" s="6">
        <v>94.8807601928711</v>
      </c>
      <c r="C63" s="6">
        <v>0.81016802787780762</v>
      </c>
      <c r="E63" s="2">
        <v>23.238698959350586</v>
      </c>
      <c r="F63" s="6">
        <v>94.734848022460938</v>
      </c>
      <c r="G63" s="6">
        <v>0.955193042755127</v>
      </c>
      <c r="I63" s="2">
        <v>23.238698959350586</v>
      </c>
      <c r="J63" s="7">
        <v>-0.041935421526432037</v>
      </c>
      <c r="K63" s="7">
        <v>0.080912396311759949</v>
      </c>
    </row>
    <row r="64">
      <c r="A64" s="2">
        <v>23.292688369750977</v>
      </c>
      <c r="B64" s="6">
        <v>94.757560729980469</v>
      </c>
      <c r="C64" s="6">
        <v>0.93226873874664307</v>
      </c>
      <c r="E64" s="2">
        <v>23.292688369750977</v>
      </c>
      <c r="F64" s="6">
        <v>94.735435485839844</v>
      </c>
      <c r="G64" s="6">
        <v>0.94491952657699585</v>
      </c>
      <c r="I64" s="2">
        <v>23.292688369750977</v>
      </c>
      <c r="J64" s="7">
        <v>-0.042375996708869934</v>
      </c>
      <c r="K64" s="7">
        <v>0.08412826806306839</v>
      </c>
    </row>
    <row r="65">
      <c r="A65" s="2">
        <v>23.3466796875</v>
      </c>
      <c r="B65" s="6">
        <v>94.663017272949219</v>
      </c>
      <c r="C65" s="6">
        <v>0.9069441556930542</v>
      </c>
      <c r="E65" s="2">
        <v>23.3466796875</v>
      </c>
      <c r="F65" s="6">
        <v>94.737434387207031</v>
      </c>
      <c r="G65" s="6">
        <v>0.93405723571777344</v>
      </c>
      <c r="I65" s="2">
        <v>23.3466796875</v>
      </c>
      <c r="J65" s="7">
        <v>-0.042876258492469788</v>
      </c>
      <c r="K65" s="7">
        <v>0.0872606635093689</v>
      </c>
    </row>
    <row r="66">
      <c r="A66" s="2">
        <v>23.400669097900391</v>
      </c>
      <c r="B66" s="6">
        <v>94.631263732910156</v>
      </c>
      <c r="C66" s="6">
        <v>1.0366610288619995</v>
      </c>
      <c r="E66" s="2">
        <v>23.400669097900391</v>
      </c>
      <c r="F66" s="6">
        <v>94.740684509277344</v>
      </c>
      <c r="G66" s="6">
        <v>0.92266374826431274</v>
      </c>
      <c r="I66" s="2">
        <v>23.400669097900391</v>
      </c>
      <c r="J66" s="7">
        <v>-0.043418053537607193</v>
      </c>
      <c r="K66" s="7">
        <v>0.090288303792476654</v>
      </c>
    </row>
    <row r="67">
      <c r="A67" s="2">
        <v>23.454658508300781</v>
      </c>
      <c r="B67" s="6">
        <v>94.550651550292969</v>
      </c>
      <c r="C67" s="6">
        <v>1.0390504598617554</v>
      </c>
      <c r="E67" s="2">
        <v>23.454658508300781</v>
      </c>
      <c r="F67" s="6">
        <v>94.744857788085938</v>
      </c>
      <c r="G67" s="6">
        <v>0.91105741262435913</v>
      </c>
      <c r="I67" s="2">
        <v>23.454658508300781</v>
      </c>
      <c r="J67" s="7">
        <v>-0.043983329087495804</v>
      </c>
      <c r="K67" s="7">
        <v>0.093186564743518829</v>
      </c>
    </row>
    <row r="68">
      <c r="A68" s="2">
        <v>23.508649826049805</v>
      </c>
      <c r="B68" s="6">
        <v>94.59039306640625</v>
      </c>
      <c r="C68" s="6">
        <v>0.99198997020721436</v>
      </c>
      <c r="E68" s="2">
        <v>23.508649826049805</v>
      </c>
      <c r="F68" s="6">
        <v>94.749549865722656</v>
      </c>
      <c r="G68" s="6">
        <v>0.89929646253585815</v>
      </c>
      <c r="I68" s="2">
        <v>23.508649826049805</v>
      </c>
      <c r="J68" s="7">
        <v>-0.044554267078638077</v>
      </c>
      <c r="K68" s="7">
        <v>0.0959291085600853</v>
      </c>
    </row>
    <row r="69">
      <c r="A69" s="2">
        <v>23.562639236450195</v>
      </c>
      <c r="B69" s="6">
        <v>94.671844482421875</v>
      </c>
      <c r="C69" s="6">
        <v>1.0247236490249634</v>
      </c>
      <c r="E69" s="2">
        <v>23.562639236450195</v>
      </c>
      <c r="F69" s="6">
        <v>94.754234313964844</v>
      </c>
      <c r="G69" s="6">
        <v>0.88732177019119263</v>
      </c>
      <c r="I69" s="2">
        <v>23.562639236450195</v>
      </c>
      <c r="J69" s="7">
        <v>-0.045114193111658096</v>
      </c>
      <c r="K69" s="7">
        <v>0.0984891802072525</v>
      </c>
    </row>
    <row r="70">
      <c r="A70" s="2">
        <v>23.616630554199219</v>
      </c>
      <c r="B70" s="6">
        <v>94.850067138671875</v>
      </c>
      <c r="C70" s="6">
        <v>1.0609263181686401</v>
      </c>
      <c r="E70" s="2">
        <v>23.616630554199219</v>
      </c>
      <c r="F70" s="6">
        <v>94.758491516113281</v>
      </c>
      <c r="G70" s="6">
        <v>0.8748965859413147</v>
      </c>
      <c r="I70" s="2">
        <v>23.616630554199219</v>
      </c>
      <c r="J70" s="7">
        <v>-0.04564797505736351</v>
      </c>
      <c r="K70" s="7">
        <v>0.10084033757448196</v>
      </c>
    </row>
    <row r="71">
      <c r="A71" s="2">
        <v>23.670619964599609</v>
      </c>
      <c r="B71" s="6">
        <v>94.843536376953125</v>
      </c>
      <c r="C71" s="6">
        <v>1.2413123846054077</v>
      </c>
      <c r="E71" s="2">
        <v>23.670619964599609</v>
      </c>
      <c r="F71" s="6">
        <v>94.762100219726563</v>
      </c>
      <c r="G71" s="6">
        <v>0.86185687780380249</v>
      </c>
      <c r="I71" s="2">
        <v>23.670619964599609</v>
      </c>
      <c r="J71" s="7">
        <v>-0.046142689883708954</v>
      </c>
      <c r="K71" s="7">
        <v>0.10295715928077698</v>
      </c>
    </row>
    <row r="72">
      <c r="A72" s="2">
        <v>23.724609375</v>
      </c>
      <c r="B72" s="6">
        <v>94.740348815917969</v>
      </c>
      <c r="C72" s="6">
        <v>1.0873523950576782</v>
      </c>
      <c r="E72" s="2">
        <v>23.724609375</v>
      </c>
      <c r="F72" s="6">
        <v>94.7651596069336</v>
      </c>
      <c r="G72" s="6">
        <v>0.84821921586990356</v>
      </c>
      <c r="I72" s="2">
        <v>23.724609375</v>
      </c>
      <c r="J72" s="7">
        <v>-0.046586833894252777</v>
      </c>
      <c r="K72" s="7">
        <v>0.10481575131416321</v>
      </c>
    </row>
    <row r="73">
      <c r="A73" s="2">
        <v>23.778600692749023</v>
      </c>
      <c r="B73" s="6">
        <v>94.7850112915039</v>
      </c>
      <c r="C73" s="6">
        <v>0.85901790857315063</v>
      </c>
      <c r="E73" s="2">
        <v>23.778600692749023</v>
      </c>
      <c r="F73" s="6">
        <v>94.767982482910156</v>
      </c>
      <c r="G73" s="6">
        <v>0.83416420221328735</v>
      </c>
      <c r="I73" s="2">
        <v>23.778600692749023</v>
      </c>
      <c r="J73" s="7">
        <v>-0.046971101313829422</v>
      </c>
      <c r="K73" s="7">
        <v>0.10639616847038269</v>
      </c>
    </row>
    <row r="74">
      <c r="A74" s="2">
        <v>23.832590103149414</v>
      </c>
      <c r="B74" s="6">
        <v>94.777664184570313</v>
      </c>
      <c r="C74" s="6">
        <v>0.89941680431365967</v>
      </c>
      <c r="E74" s="2">
        <v>23.832590103149414</v>
      </c>
      <c r="F74" s="6">
        <v>94.7707748413086</v>
      </c>
      <c r="G74" s="6">
        <v>0.81962615251541138</v>
      </c>
      <c r="I74" s="2">
        <v>23.832590103149414</v>
      </c>
      <c r="J74" s="7">
        <v>-0.047287981957197189</v>
      </c>
      <c r="K74" s="7">
        <v>0.1076829582452774</v>
      </c>
    </row>
    <row r="75">
      <c r="A75" s="2">
        <v>23.886581420898438</v>
      </c>
      <c r="B75" s="6">
        <v>94.821174621582031</v>
      </c>
      <c r="C75" s="6">
        <v>0.72253268957138062</v>
      </c>
      <c r="E75" s="2">
        <v>23.886581420898438</v>
      </c>
      <c r="F75" s="6">
        <v>94.77374267578125</v>
      </c>
      <c r="G75" s="6">
        <v>0.80441325902938843</v>
      </c>
      <c r="I75" s="2">
        <v>23.886581420898438</v>
      </c>
      <c r="J75" s="7">
        <v>-0.047531787306070328</v>
      </c>
      <c r="K75" s="7">
        <v>0.10866716504096985</v>
      </c>
    </row>
    <row r="76">
      <c r="A76" s="2">
        <v>23.940570831298828</v>
      </c>
      <c r="B76" s="6">
        <v>94.861244201660156</v>
      </c>
      <c r="C76" s="6">
        <v>0.66908347606658936</v>
      </c>
      <c r="E76" s="2">
        <v>23.940570831298828</v>
      </c>
      <c r="F76" s="6">
        <v>94.777015686035156</v>
      </c>
      <c r="G76" s="6">
        <v>0.78814762830734253</v>
      </c>
      <c r="I76" s="2">
        <v>23.940570831298828</v>
      </c>
      <c r="J76" s="7">
        <v>-0.047698624432086945</v>
      </c>
      <c r="K76" s="7">
        <v>0.10934694856405258</v>
      </c>
    </row>
    <row r="77">
      <c r="A77" s="2">
        <v>23.994562149047852</v>
      </c>
      <c r="B77" s="6">
        <v>94.856185913085938</v>
      </c>
      <c r="C77" s="6">
        <v>0.59272760152816772</v>
      </c>
      <c r="E77" s="2">
        <v>23.994562149047852</v>
      </c>
      <c r="F77" s="6">
        <v>94.780265808105469</v>
      </c>
      <c r="G77" s="6">
        <v>0.77084803581237793</v>
      </c>
      <c r="I77" s="2">
        <v>23.994562149047852</v>
      </c>
      <c r="J77" s="7">
        <v>-0.0477871410548687</v>
      </c>
      <c r="K77" s="7">
        <v>0.10972733050584793</v>
      </c>
    </row>
    <row r="78">
      <c r="A78" s="2">
        <v>24.048551559448242</v>
      </c>
      <c r="B78" s="6">
        <v>94.898765563964844</v>
      </c>
      <c r="C78" s="6">
        <v>0.46007028222084045</v>
      </c>
      <c r="E78" s="2">
        <v>24.048551559448242</v>
      </c>
      <c r="F78" s="6">
        <v>94.782958984375</v>
      </c>
      <c r="G78" s="6">
        <v>0.7527434229850769</v>
      </c>
      <c r="I78" s="2">
        <v>24.048551559448242</v>
      </c>
      <c r="J78" s="7">
        <v>-0.047798428684473038</v>
      </c>
      <c r="K78" s="7">
        <v>0.10981963574886322</v>
      </c>
    </row>
    <row r="79">
      <c r="A79" s="2">
        <v>24.102540969848633</v>
      </c>
      <c r="B79" s="6">
        <v>94.932243347167969</v>
      </c>
      <c r="C79" s="6">
        <v>0.55642038583755493</v>
      </c>
      <c r="E79" s="2">
        <v>24.102540969848633</v>
      </c>
      <c r="F79" s="6">
        <v>94.784591674804688</v>
      </c>
      <c r="G79" s="6">
        <v>0.73390907049179077</v>
      </c>
      <c r="I79" s="2">
        <v>24.102540969848633</v>
      </c>
      <c r="J79" s="7">
        <v>-0.047736130654811859</v>
      </c>
      <c r="K79" s="7">
        <v>0.10963898897171021</v>
      </c>
    </row>
    <row r="80">
      <c r="A80" s="2">
        <v>24.156532287597656</v>
      </c>
      <c r="B80" s="6">
        <v>94.746650695800781</v>
      </c>
      <c r="C80" s="6">
        <v>0.56400406360626221</v>
      </c>
      <c r="E80" s="2">
        <v>24.156532287597656</v>
      </c>
      <c r="F80" s="6">
        <v>94.784706115722656</v>
      </c>
      <c r="G80" s="6">
        <v>0.71426928043365479</v>
      </c>
      <c r="I80" s="2">
        <v>24.156532287597656</v>
      </c>
      <c r="J80" s="7">
        <v>-0.047606799751520157</v>
      </c>
      <c r="K80" s="7">
        <v>0.10920370370149612</v>
      </c>
    </row>
    <row r="81">
      <c r="A81" s="2">
        <v>24.210521697998047</v>
      </c>
      <c r="B81" s="6">
        <v>94.718719482421875</v>
      </c>
      <c r="C81" s="6">
        <v>0.69429945945739746</v>
      </c>
      <c r="E81" s="2">
        <v>24.210521697998047</v>
      </c>
      <c r="F81" s="6">
        <v>94.783042907714844</v>
      </c>
      <c r="G81" s="6">
        <v>0.69379788637161255</v>
      </c>
      <c r="I81" s="2">
        <v>24.210521697998047</v>
      </c>
      <c r="J81" s="7">
        <v>-0.047419793903827667</v>
      </c>
      <c r="K81" s="7">
        <v>0.10853193700313568</v>
      </c>
    </row>
    <row r="82">
      <c r="A82" s="2">
        <v>24.26451301574707</v>
      </c>
      <c r="B82" s="6">
        <v>94.733634948730469</v>
      </c>
      <c r="C82" s="6">
        <v>0.7095305323600769</v>
      </c>
      <c r="E82" s="2">
        <v>24.26451301574707</v>
      </c>
      <c r="F82" s="6">
        <v>94.779678344726563</v>
      </c>
      <c r="G82" s="6">
        <v>0.67268800735473633</v>
      </c>
      <c r="I82" s="2">
        <v>24.26451301574707</v>
      </c>
      <c r="J82" s="7">
        <v>-0.047186829149723053</v>
      </c>
      <c r="K82" s="7">
        <v>0.1076410785317421</v>
      </c>
    </row>
    <row r="83">
      <c r="A83" s="2">
        <v>24.318502426147461</v>
      </c>
      <c r="B83" s="6">
        <v>94.727127075195313</v>
      </c>
      <c r="C83" s="6">
        <v>0.71957314014434814</v>
      </c>
      <c r="E83" s="2">
        <v>24.318502426147461</v>
      </c>
      <c r="F83" s="6">
        <v>94.774871826171875</v>
      </c>
      <c r="G83" s="6">
        <v>0.65140050649642944</v>
      </c>
      <c r="I83" s="2">
        <v>24.318502426147461</v>
      </c>
      <c r="J83" s="7">
        <v>-0.046921584755182266</v>
      </c>
      <c r="K83" s="7">
        <v>0.10654471814632416</v>
      </c>
    </row>
    <row r="84">
      <c r="A84" s="2">
        <v>24.372491836547852</v>
      </c>
      <c r="B84" s="6">
        <v>94.717948913574219</v>
      </c>
      <c r="C84" s="6">
        <v>0.808022141456604</v>
      </c>
      <c r="E84" s="2">
        <v>24.372491836547852</v>
      </c>
      <c r="F84" s="6">
        <v>94.769149780273438</v>
      </c>
      <c r="G84" s="6">
        <v>0.63064992427825928</v>
      </c>
      <c r="I84" s="2">
        <v>24.372491836547852</v>
      </c>
      <c r="J84" s="7">
        <v>-0.046638943254947662</v>
      </c>
      <c r="K84" s="7">
        <v>0.10525336116552353</v>
      </c>
    </row>
    <row r="85">
      <c r="A85" s="2">
        <v>24.426483154296875</v>
      </c>
      <c r="B85" s="6">
        <v>94.706779479980469</v>
      </c>
      <c r="C85" s="6">
        <v>0.74384063482284546</v>
      </c>
      <c r="E85" s="2">
        <v>24.426483154296875</v>
      </c>
      <c r="F85" s="6">
        <v>94.762748718261719</v>
      </c>
      <c r="G85" s="6">
        <v>0.61128318309783936</v>
      </c>
      <c r="I85" s="2">
        <v>24.426483154296875</v>
      </c>
      <c r="J85" s="7">
        <v>-0.046354677528142929</v>
      </c>
      <c r="K85" s="7">
        <v>0.10377244651317596</v>
      </c>
    </row>
    <row r="86">
      <c r="A86" s="2">
        <v>24.480472564697266</v>
      </c>
      <c r="B86" s="6">
        <v>94.920295715332031</v>
      </c>
      <c r="C86" s="6">
        <v>0.72810781002044678</v>
      </c>
      <c r="E86" s="2">
        <v>24.480472564697266</v>
      </c>
      <c r="F86" s="6">
        <v>94.7557601928711</v>
      </c>
      <c r="G86" s="6">
        <v>0.593791663646698</v>
      </c>
      <c r="I86" s="2">
        <v>24.480472564697266</v>
      </c>
      <c r="J86" s="7">
        <v>-0.046084661036729813</v>
      </c>
      <c r="K86" s="7">
        <v>0.10210373252630234</v>
      </c>
    </row>
    <row r="87">
      <c r="A87" s="2">
        <v>24.534463882446289</v>
      </c>
      <c r="B87" s="6">
        <v>94.673866271972656</v>
      </c>
      <c r="C87" s="6">
        <v>0.8052944540977478</v>
      </c>
      <c r="E87" s="2">
        <v>24.534463882446289</v>
      </c>
      <c r="F87" s="6">
        <v>94.7484359741211</v>
      </c>
      <c r="G87" s="6">
        <v>0.57816487550735474</v>
      </c>
      <c r="I87" s="2">
        <v>24.534463882446289</v>
      </c>
      <c r="J87" s="7">
        <v>-0.045844122767448425</v>
      </c>
      <c r="K87" s="7">
        <v>0.10024575144052505</v>
      </c>
    </row>
    <row r="88">
      <c r="A88" s="2">
        <v>24.58845329284668</v>
      </c>
      <c r="B88" s="6">
        <v>94.7563247680664</v>
      </c>
      <c r="C88" s="6">
        <v>0.70301055908203125</v>
      </c>
      <c r="E88" s="2">
        <v>24.58845329284668</v>
      </c>
      <c r="F88" s="6">
        <v>94.7409896850586</v>
      </c>
      <c r="G88" s="6">
        <v>0.56423455476760864</v>
      </c>
      <c r="I88" s="2">
        <v>24.58845329284668</v>
      </c>
      <c r="J88" s="7">
        <v>-0.045647483319044113</v>
      </c>
      <c r="K88" s="7">
        <v>0.098194263875484467</v>
      </c>
    </row>
    <row r="89">
      <c r="A89" s="2">
        <v>24.64244270324707</v>
      </c>
      <c r="B89" s="6">
        <v>94.741889953613281</v>
      </c>
      <c r="C89" s="6">
        <v>0.56305903196334839</v>
      </c>
      <c r="E89" s="2">
        <v>24.64244270324707</v>
      </c>
      <c r="F89" s="6">
        <v>94.7338638305664</v>
      </c>
      <c r="G89" s="6">
        <v>0.55167019367218018</v>
      </c>
      <c r="I89" s="2">
        <v>24.64244270324707</v>
      </c>
      <c r="J89" s="7">
        <v>-0.045506458729505539</v>
      </c>
      <c r="K89" s="7">
        <v>0.095944792032241821</v>
      </c>
    </row>
    <row r="90">
      <c r="A90" s="2">
        <v>24.696434020996094</v>
      </c>
      <c r="B90" s="6">
        <v>94.658782958984375</v>
      </c>
      <c r="C90" s="6">
        <v>0.73969775438308716</v>
      </c>
      <c r="E90" s="2">
        <v>24.696434020996094</v>
      </c>
      <c r="F90" s="6">
        <v>94.727485656738281</v>
      </c>
      <c r="G90" s="6">
        <v>0.54016566276550293</v>
      </c>
      <c r="I90" s="2">
        <v>24.696434020996094</v>
      </c>
      <c r="J90" s="7">
        <v>-0.045430075377225876</v>
      </c>
      <c r="K90" s="7">
        <v>0.093493126332759857</v>
      </c>
    </row>
    <row r="91">
      <c r="A91" s="2">
        <v>24.750423431396484</v>
      </c>
      <c r="B91" s="6">
        <v>94.7934799194336</v>
      </c>
      <c r="C91" s="6">
        <v>0.66276311874389648</v>
      </c>
      <c r="E91" s="2">
        <v>24.750423431396484</v>
      </c>
      <c r="F91" s="6">
        <v>94.721908569335938</v>
      </c>
      <c r="G91" s="6">
        <v>0.52937114238739014</v>
      </c>
      <c r="I91" s="2">
        <v>24.750423431396484</v>
      </c>
      <c r="J91" s="7">
        <v>-0.045423336327075958</v>
      </c>
      <c r="K91" s="7">
        <v>0.090838402509689331</v>
      </c>
    </row>
    <row r="92">
      <c r="A92" s="2">
        <v>24.804414749145508</v>
      </c>
      <c r="B92" s="6">
        <v>94.8127670288086</v>
      </c>
      <c r="C92" s="6">
        <v>0.51784342527389526</v>
      </c>
      <c r="E92" s="2">
        <v>24.804414749145508</v>
      </c>
      <c r="F92" s="6">
        <v>94.716850280761719</v>
      </c>
      <c r="G92" s="6">
        <v>0.51898676156997681</v>
      </c>
      <c r="I92" s="2">
        <v>24.804414749145508</v>
      </c>
      <c r="J92" s="7">
        <v>-0.045487552881240845</v>
      </c>
      <c r="K92" s="7">
        <v>0.087982825934886932</v>
      </c>
    </row>
    <row r="93">
      <c r="A93" s="2">
        <v>24.8584041595459</v>
      </c>
      <c r="B93" s="6">
        <v>94.664848327636719</v>
      </c>
      <c r="C93" s="6">
        <v>0.59050649404525757</v>
      </c>
      <c r="E93" s="2">
        <v>24.8584041595459</v>
      </c>
      <c r="F93" s="6">
        <v>94.711761474609375</v>
      </c>
      <c r="G93" s="6">
        <v>0.50927895307540894</v>
      </c>
      <c r="I93" s="2">
        <v>24.8584041595459</v>
      </c>
      <c r="J93" s="7">
        <v>-0.04561973363161087</v>
      </c>
      <c r="K93" s="7">
        <v>0.08493340015411377</v>
      </c>
    </row>
    <row r="94">
      <c r="A94" s="2">
        <v>24.912395477294922</v>
      </c>
      <c r="B94" s="6">
        <v>94.663459777832031</v>
      </c>
      <c r="C94" s="6">
        <v>0.55106490850448608</v>
      </c>
      <c r="E94" s="2">
        <v>24.912395477294922</v>
      </c>
      <c r="F94" s="6">
        <v>94.706016540527344</v>
      </c>
      <c r="G94" s="6">
        <v>0.50076991319656372</v>
      </c>
      <c r="I94" s="2">
        <v>24.912395477294922</v>
      </c>
      <c r="J94" s="7">
        <v>-0.045813947916030884</v>
      </c>
      <c r="K94" s="7">
        <v>0.081700719892978668</v>
      </c>
    </row>
    <row r="95">
      <c r="A95" s="2">
        <v>24.966384887695313</v>
      </c>
      <c r="B95" s="6">
        <v>94.731887817382813</v>
      </c>
      <c r="C95" s="6">
        <v>0.47418045997619629</v>
      </c>
      <c r="E95" s="2">
        <v>24.966384887695313</v>
      </c>
      <c r="F95" s="6">
        <v>94.699310302734375</v>
      </c>
      <c r="G95" s="6">
        <v>0.49419042468070984</v>
      </c>
      <c r="I95" s="2">
        <v>24.966384887695313</v>
      </c>
      <c r="J95" s="7">
        <v>-0.046061187982559204</v>
      </c>
      <c r="K95" s="7">
        <v>0.078299276530742645</v>
      </c>
    </row>
    <row r="96">
      <c r="A96" s="2">
        <v>25.020374298095703</v>
      </c>
      <c r="B96" s="6">
        <v>94.566566467285156</v>
      </c>
      <c r="C96" s="6">
        <v>0.26048007607460022</v>
      </c>
      <c r="E96" s="2">
        <v>25.020374298095703</v>
      </c>
      <c r="F96" s="6">
        <v>94.691978454589844</v>
      </c>
      <c r="G96" s="6">
        <v>0.49034956097602844</v>
      </c>
      <c r="I96" s="2">
        <v>25.020374298095703</v>
      </c>
      <c r="J96" s="7">
        <v>-0.046350471675395966</v>
      </c>
      <c r="K96" s="7">
        <v>0.074746675789356232</v>
      </c>
    </row>
    <row r="97">
      <c r="A97" s="2">
        <v>25.074365615844727</v>
      </c>
      <c r="B97" s="6">
        <v>94.852890014648438</v>
      </c>
      <c r="C97" s="6">
        <v>0.26388555765151978</v>
      </c>
      <c r="E97" s="2">
        <v>25.074365615844727</v>
      </c>
      <c r="F97" s="6">
        <v>94.684562683105469</v>
      </c>
      <c r="G97" s="6">
        <v>0.48987239599227905</v>
      </c>
      <c r="I97" s="2">
        <v>25.074365615844727</v>
      </c>
      <c r="J97" s="7">
        <v>-0.046668689697980881</v>
      </c>
      <c r="K97" s="7">
        <v>0.071063727140426636</v>
      </c>
    </row>
    <row r="98">
      <c r="A98" s="2">
        <v>25.128355026245117</v>
      </c>
      <c r="B98" s="6">
        <v>94.586227416992188</v>
      </c>
      <c r="C98" s="6">
        <v>0.42569637298583984</v>
      </c>
      <c r="E98" s="2">
        <v>25.128355026245117</v>
      </c>
      <c r="F98" s="6">
        <v>94.677650451660156</v>
      </c>
      <c r="G98" s="6">
        <v>0.4931977391242981</v>
      </c>
      <c r="I98" s="2">
        <v>25.128355026245117</v>
      </c>
      <c r="J98" s="7">
        <v>-0.046999771147966385</v>
      </c>
      <c r="K98" s="7">
        <v>0.067274414002895355</v>
      </c>
    </row>
    <row r="99">
      <c r="A99" s="2">
        <v>25.182346343994141</v>
      </c>
      <c r="B99" s="6">
        <v>94.659896850585938</v>
      </c>
      <c r="C99" s="6">
        <v>0.39886662364006042</v>
      </c>
      <c r="E99" s="2">
        <v>25.182346343994141</v>
      </c>
      <c r="F99" s="6">
        <v>94.671623229980469</v>
      </c>
      <c r="G99" s="6">
        <v>0.5003129243850708</v>
      </c>
      <c r="I99" s="2">
        <v>25.182346343994141</v>
      </c>
      <c r="J99" s="7">
        <v>-0.047325324267148972</v>
      </c>
      <c r="K99" s="7">
        <v>0.063405066728591919</v>
      </c>
    </row>
    <row r="100">
      <c r="A100" s="2">
        <v>25.236335754394531</v>
      </c>
      <c r="B100" s="6">
        <v>94.7733383178711</v>
      </c>
      <c r="C100" s="6">
        <v>0.43439003825187683</v>
      </c>
      <c r="E100" s="2">
        <v>25.236335754394531</v>
      </c>
      <c r="F100" s="6">
        <v>94.6666488647461</v>
      </c>
      <c r="G100" s="6">
        <v>0.510901927947998</v>
      </c>
      <c r="I100" s="2">
        <v>25.236335754394531</v>
      </c>
      <c r="J100" s="7">
        <v>-0.047624539583921432</v>
      </c>
      <c r="K100" s="7">
        <v>0.05948546901345253</v>
      </c>
    </row>
    <row r="101">
      <c r="A101" s="2">
        <v>25.290325164794922</v>
      </c>
      <c r="B101" s="6">
        <v>94.4865951538086</v>
      </c>
      <c r="C101" s="6">
        <v>0.50875478982925415</v>
      </c>
      <c r="E101" s="2">
        <v>25.290325164794922</v>
      </c>
      <c r="F101" s="6">
        <v>94.662544250488281</v>
      </c>
      <c r="G101" s="6">
        <v>0.5243876576423645</v>
      </c>
      <c r="I101" s="2">
        <v>25.290325164794922</v>
      </c>
      <c r="J101" s="7">
        <v>-0.047875594347715378</v>
      </c>
      <c r="K101" s="7">
        <v>0.0555480495095253</v>
      </c>
    </row>
    <row r="102">
      <c r="A102" s="2">
        <v>25.344316482543945</v>
      </c>
      <c r="B102" s="6">
        <v>94.809516906738281</v>
      </c>
      <c r="C102" s="6">
        <v>0.36901682615280151</v>
      </c>
      <c r="E102" s="2">
        <v>25.344316482543945</v>
      </c>
      <c r="F102" s="6">
        <v>94.658737182617188</v>
      </c>
      <c r="G102" s="6">
        <v>0.53989553451538086</v>
      </c>
      <c r="I102" s="2">
        <v>25.344316482543945</v>
      </c>
      <c r="J102" s="7">
        <v>-0.048056181520223618</v>
      </c>
      <c r="K102" s="7">
        <v>0.051627907902002335</v>
      </c>
    </row>
    <row r="103">
      <c r="A103" s="2">
        <v>25.398305892944336</v>
      </c>
      <c r="B103" s="6">
        <v>94.725326538085938</v>
      </c>
      <c r="C103" s="6">
        <v>0.669452428817749</v>
      </c>
      <c r="E103" s="2">
        <v>25.398305892944336</v>
      </c>
      <c r="F103" s="6">
        <v>94.655044555664063</v>
      </c>
      <c r="G103" s="6">
        <v>0.55657285451889038</v>
      </c>
      <c r="I103" s="2">
        <v>25.398305892944336</v>
      </c>
      <c r="J103" s="7">
        <v>-0.048145268112421036</v>
      </c>
      <c r="K103" s="7">
        <v>0.047761537134647369</v>
      </c>
    </row>
    <row r="104">
      <c r="A104" s="2">
        <v>25.452297210693359</v>
      </c>
      <c r="B104" s="6">
        <v>94.5908432006836</v>
      </c>
      <c r="C104" s="6">
        <v>0.44958952069282532</v>
      </c>
      <c r="E104" s="2">
        <v>25.452297210693359</v>
      </c>
      <c r="F104" s="6">
        <v>94.651611328125</v>
      </c>
      <c r="G104" s="6">
        <v>0.57380771636962891</v>
      </c>
      <c r="I104" s="2">
        <v>25.452297210693359</v>
      </c>
      <c r="J104" s="7">
        <v>-0.048124883323907852</v>
      </c>
      <c r="K104" s="7">
        <v>0.043987315148115158</v>
      </c>
    </row>
    <row r="105">
      <c r="A105" s="2">
        <v>25.50628662109375</v>
      </c>
      <c r="B105" s="6">
        <v>94.568672180175781</v>
      </c>
      <c r="C105" s="6">
        <v>0.39491844177246094</v>
      </c>
      <c r="E105" s="2">
        <v>25.50628662109375</v>
      </c>
      <c r="F105" s="6">
        <v>94.6485595703125</v>
      </c>
      <c r="G105" s="6">
        <v>0.590940535068512</v>
      </c>
      <c r="I105" s="2">
        <v>25.50628662109375</v>
      </c>
      <c r="J105" s="7">
        <v>-0.04798034206032753</v>
      </c>
      <c r="K105" s="7">
        <v>0.040345270186662674</v>
      </c>
    </row>
    <row r="106">
      <c r="A106" s="2">
        <v>25.560277938842773</v>
      </c>
      <c r="B106" s="6">
        <v>94.497802734375</v>
      </c>
      <c r="C106" s="6">
        <v>0.83087754249572754</v>
      </c>
      <c r="E106" s="2">
        <v>25.560277938842773</v>
      </c>
      <c r="F106" s="6">
        <v>94.646087646484375</v>
      </c>
      <c r="G106" s="6">
        <v>0.60695618391036987</v>
      </c>
      <c r="I106" s="2">
        <v>25.560277938842773</v>
      </c>
      <c r="J106" s="7">
        <v>-0.047700308263301849</v>
      </c>
      <c r="K106" s="7">
        <v>0.036877382546663284</v>
      </c>
    </row>
    <row r="107">
      <c r="A107" s="2">
        <v>25.614267349243164</v>
      </c>
      <c r="B107" s="6">
        <v>94.551422119140625</v>
      </c>
      <c r="C107" s="6">
        <v>0.70323234796524048</v>
      </c>
      <c r="E107" s="2">
        <v>25.614267349243164</v>
      </c>
      <c r="F107" s="6">
        <v>94.644233703613281</v>
      </c>
      <c r="G107" s="6">
        <v>0.62104636430740356</v>
      </c>
      <c r="I107" s="2">
        <v>25.614267349243164</v>
      </c>
      <c r="J107" s="7">
        <v>-0.047276787459850311</v>
      </c>
      <c r="K107" s="7">
        <v>0.033627647906541824</v>
      </c>
    </row>
    <row r="108">
      <c r="A108" s="2">
        <v>25.668256759643555</v>
      </c>
      <c r="B108" s="6">
        <v>94.571769714355469</v>
      </c>
      <c r="C108" s="6">
        <v>0.88623851537704468</v>
      </c>
      <c r="E108" s="2">
        <v>25.668256759643555</v>
      </c>
      <c r="F108" s="6">
        <v>94.643013000488281</v>
      </c>
      <c r="G108" s="6">
        <v>0.63273024559021</v>
      </c>
      <c r="I108" s="2">
        <v>25.668256759643555</v>
      </c>
      <c r="J108" s="7">
        <v>-0.046704873442649841</v>
      </c>
      <c r="K108" s="7">
        <v>0.03064340353012085</v>
      </c>
    </row>
    <row r="109">
      <c r="A109" s="2">
        <v>25.722248077392578</v>
      </c>
      <c r="B109" s="6">
        <v>94.784614562988281</v>
      </c>
      <c r="C109" s="6">
        <v>1.0297590494155884</v>
      </c>
      <c r="E109" s="2">
        <v>25.722248077392578</v>
      </c>
      <c r="F109" s="6">
        <v>94.642608642578125</v>
      </c>
      <c r="G109" s="6">
        <v>0.64213985204696655</v>
      </c>
      <c r="I109" s="2">
        <v>25.722248077392578</v>
      </c>
      <c r="J109" s="7">
        <v>-0.045983057469129562</v>
      </c>
      <c r="K109" s="7">
        <v>0.027974020689725876</v>
      </c>
    </row>
    <row r="110">
      <c r="A110" s="2">
        <v>25.776237487792969</v>
      </c>
      <c r="B110" s="6">
        <v>94.690948486328125</v>
      </c>
      <c r="C110" s="6">
        <v>0.82365012168884277</v>
      </c>
      <c r="E110" s="2">
        <v>25.776237487792969</v>
      </c>
      <c r="F110" s="6">
        <v>94.642990112304688</v>
      </c>
      <c r="G110" s="6">
        <v>0.65010029077529907</v>
      </c>
      <c r="I110" s="2">
        <v>25.776237487792969</v>
      </c>
      <c r="J110" s="7">
        <v>-0.04511323943734169</v>
      </c>
      <c r="K110" s="7">
        <v>0.025670256465673447</v>
      </c>
    </row>
    <row r="111">
      <c r="A111" s="2">
        <v>25.830228805541992</v>
      </c>
      <c r="B111" s="6">
        <v>94.732330322265625</v>
      </c>
      <c r="C111" s="6">
        <v>0.9029737114906311</v>
      </c>
      <c r="E111" s="2">
        <v>25.830228805541992</v>
      </c>
      <c r="F111" s="6">
        <v>94.644027709960938</v>
      </c>
      <c r="G111" s="6">
        <v>0.65751630067825317</v>
      </c>
      <c r="I111" s="2">
        <v>25.830228805541992</v>
      </c>
      <c r="J111" s="7">
        <v>-0.044101115316152573</v>
      </c>
      <c r="K111" s="7">
        <v>0.023779435083270073</v>
      </c>
    </row>
    <row r="112">
      <c r="A112" s="2">
        <v>25.884218215942383</v>
      </c>
      <c r="B112" s="6">
        <v>94.692459106445313</v>
      </c>
      <c r="C112" s="6">
        <v>0.60465466976165771</v>
      </c>
      <c r="E112" s="2">
        <v>25.884218215942383</v>
      </c>
      <c r="F112" s="6">
        <v>94.645553588867188</v>
      </c>
      <c r="G112" s="6">
        <v>0.665429949760437</v>
      </c>
      <c r="I112" s="2">
        <v>25.884218215942383</v>
      </c>
      <c r="J112" s="7">
        <v>-0.0429554358124733</v>
      </c>
      <c r="K112" s="7">
        <v>0.022340167313814163</v>
      </c>
    </row>
    <row r="113">
      <c r="A113" s="2">
        <v>25.938207626342773</v>
      </c>
      <c r="B113" s="6">
        <v>94.630424499511719</v>
      </c>
      <c r="C113" s="6">
        <v>0.73238402605056763</v>
      </c>
      <c r="E113" s="2">
        <v>25.938207626342773</v>
      </c>
      <c r="F113" s="6">
        <v>94.647201538085938</v>
      </c>
      <c r="G113" s="6">
        <v>0.67410653829574585</v>
      </c>
      <c r="I113" s="2">
        <v>25.938207626342773</v>
      </c>
      <c r="J113" s="7">
        <v>-0.041688602417707443</v>
      </c>
      <c r="K113" s="7">
        <v>0.0213734433054924</v>
      </c>
    </row>
    <row r="114">
      <c r="A114" s="2">
        <v>25.992198944091797</v>
      </c>
      <c r="B114" s="6">
        <v>94.613166809082031</v>
      </c>
      <c r="C114" s="6">
        <v>0.61377203464508057</v>
      </c>
      <c r="E114" s="2">
        <v>25.992198944091797</v>
      </c>
      <c r="F114" s="6">
        <v>94.648765563964844</v>
      </c>
      <c r="G114" s="6">
        <v>0.68327176570892334</v>
      </c>
      <c r="I114" s="2">
        <v>25.992198944091797</v>
      </c>
      <c r="J114" s="7">
        <v>-0.040315203368663788</v>
      </c>
      <c r="K114" s="7">
        <v>0.020875206217169762</v>
      </c>
    </row>
    <row r="115">
      <c r="A115" s="2">
        <v>26.046188354492188</v>
      </c>
      <c r="B115" s="6">
        <v>94.473220825195313</v>
      </c>
      <c r="C115" s="6">
        <v>0.60346502065658569</v>
      </c>
      <c r="E115" s="2">
        <v>26.046188354492188</v>
      </c>
      <c r="F115" s="6">
        <v>94.64990234375</v>
      </c>
      <c r="G115" s="6">
        <v>0.692172110080719</v>
      </c>
      <c r="I115" s="2">
        <v>26.046188354492188</v>
      </c>
      <c r="J115" s="7">
        <v>-0.038852434605360031</v>
      </c>
      <c r="K115" s="7">
        <v>0.020814020186662674</v>
      </c>
    </row>
    <row r="116">
      <c r="A116" s="2">
        <v>26.100179672241211</v>
      </c>
      <c r="B116" s="6">
        <v>94.544570922851563</v>
      </c>
      <c r="C116" s="6">
        <v>0.690207839012146</v>
      </c>
      <c r="E116" s="2">
        <v>26.100179672241211</v>
      </c>
      <c r="F116" s="6">
        <v>94.650222778320313</v>
      </c>
      <c r="G116" s="6">
        <v>0.69984644651412964</v>
      </c>
      <c r="I116" s="2">
        <v>26.100179672241211</v>
      </c>
      <c r="J116" s="7">
        <v>-0.037318047136068344</v>
      </c>
      <c r="K116" s="7">
        <v>0.021136041730642319</v>
      </c>
    </row>
    <row r="117">
      <c r="A117" s="2">
        <v>26.1541690826416</v>
      </c>
      <c r="B117" s="6">
        <v>94.840126037597656</v>
      </c>
      <c r="C117" s="6">
        <v>0.70482659339904785</v>
      </c>
      <c r="E117" s="2">
        <v>26.1541690826416</v>
      </c>
      <c r="F117" s="6">
        <v>94.64959716796875</v>
      </c>
      <c r="G117" s="6">
        <v>0.7056128978729248</v>
      </c>
      <c r="I117" s="2">
        <v>26.1541690826416</v>
      </c>
      <c r="J117" s="7">
        <v>-0.035730913281440735</v>
      </c>
      <c r="K117" s="7">
        <v>0.021778091788291931</v>
      </c>
    </row>
    <row r="118">
      <c r="A118" s="2">
        <v>26.208158493041992</v>
      </c>
      <c r="B118" s="6">
        <v>94.613731384277344</v>
      </c>
      <c r="C118" s="6">
        <v>0.63004052639007568</v>
      </c>
      <c r="E118" s="2">
        <v>26.208158493041992</v>
      </c>
      <c r="F118" s="6">
        <v>94.647720336914063</v>
      </c>
      <c r="G118" s="6">
        <v>0.7091749906539917</v>
      </c>
      <c r="I118" s="2">
        <v>26.208158493041992</v>
      </c>
      <c r="J118" s="7">
        <v>-0.034110721200704575</v>
      </c>
      <c r="K118" s="7">
        <v>0.02268025279045105</v>
      </c>
    </row>
    <row r="119">
      <c r="A119" s="2">
        <v>26.262149810791016</v>
      </c>
      <c r="B119" s="6">
        <v>94.750328063964844</v>
      </c>
      <c r="C119" s="6">
        <v>0.40235960483551025</v>
      </c>
      <c r="E119" s="2">
        <v>26.262149810791016</v>
      </c>
      <c r="F119" s="6">
        <v>94.644493103027344</v>
      </c>
      <c r="G119" s="6">
        <v>0.7105063796043396</v>
      </c>
      <c r="I119" s="2">
        <v>26.262149810791016</v>
      </c>
      <c r="J119" s="7">
        <v>-0.032477233558893204</v>
      </c>
      <c r="K119" s="7">
        <v>0.023795012384653091</v>
      </c>
    </row>
    <row r="120">
      <c r="A120" s="2">
        <v>26.316139221191406</v>
      </c>
      <c r="B120" s="6">
        <v>94.703849792480469</v>
      </c>
      <c r="C120" s="6">
        <v>0.51203089952468872</v>
      </c>
      <c r="E120" s="2">
        <v>26.316139221191406</v>
      </c>
      <c r="F120" s="6">
        <v>94.639968872070313</v>
      </c>
      <c r="G120" s="6">
        <v>0.71028953790664673</v>
      </c>
      <c r="I120" s="2">
        <v>26.316139221191406</v>
      </c>
      <c r="J120" s="7">
        <v>-0.030850972980260849</v>
      </c>
      <c r="K120" s="7">
        <v>0.025090213865041733</v>
      </c>
    </row>
    <row r="121">
      <c r="A121" s="2">
        <v>26.37013053894043</v>
      </c>
      <c r="B121" s="6">
        <v>94.691566467285156</v>
      </c>
      <c r="C121" s="6">
        <v>0.561984121799469</v>
      </c>
      <c r="E121" s="2">
        <v>26.37013053894043</v>
      </c>
      <c r="F121" s="6">
        <v>94.634452819824219</v>
      </c>
      <c r="G121" s="6">
        <v>0.70936626195907593</v>
      </c>
      <c r="I121" s="2">
        <v>26.37013053894043</v>
      </c>
      <c r="J121" s="7">
        <v>-0.02925117127597332</v>
      </c>
      <c r="K121" s="7">
        <v>0.026546323671936989</v>
      </c>
    </row>
    <row r="122">
      <c r="A122" s="2">
        <v>26.42411994934082</v>
      </c>
      <c r="B122" s="6">
        <v>94.7209243774414</v>
      </c>
      <c r="C122" s="6">
        <v>0.76375365257263184</v>
      </c>
      <c r="E122" s="2">
        <v>26.42411994934082</v>
      </c>
      <c r="F122" s="6">
        <v>94.628677368164063</v>
      </c>
      <c r="G122" s="6">
        <v>0.70816075801849365</v>
      </c>
      <c r="I122" s="2">
        <v>26.42411994934082</v>
      </c>
      <c r="J122" s="7">
        <v>-0.027696616947650909</v>
      </c>
      <c r="K122" s="7">
        <v>0.028152160346508026</v>
      </c>
    </row>
    <row r="123">
      <c r="A123" s="2">
        <v>26.478111267089844</v>
      </c>
      <c r="B123" s="6">
        <v>94.5444564819336</v>
      </c>
      <c r="C123" s="6">
        <v>1.1462783813476563</v>
      </c>
      <c r="E123" s="2">
        <v>26.478111267089844</v>
      </c>
      <c r="F123" s="6">
        <v>94.6233901977539</v>
      </c>
      <c r="G123" s="6">
        <v>0.70711392164230347</v>
      </c>
      <c r="I123" s="2">
        <v>26.478111267089844</v>
      </c>
      <c r="J123" s="7">
        <v>-0.026203664019703865</v>
      </c>
      <c r="K123" s="7">
        <v>0.029899455606937408</v>
      </c>
    </row>
    <row r="124">
      <c r="A124" s="2">
        <v>26.532100677490234</v>
      </c>
      <c r="B124" s="6">
        <v>94.653678894042969</v>
      </c>
      <c r="C124" s="6">
        <v>0.99907553195953369</v>
      </c>
      <c r="E124" s="2">
        <v>26.532100677490234</v>
      </c>
      <c r="F124" s="6">
        <v>94.619171142578125</v>
      </c>
      <c r="G124" s="6">
        <v>0.70633816719055176</v>
      </c>
      <c r="I124" s="2">
        <v>26.532100677490234</v>
      </c>
      <c r="J124" s="7">
        <v>-0.024787556380033493</v>
      </c>
      <c r="K124" s="7">
        <v>0.031779889017343521</v>
      </c>
    </row>
    <row r="125">
      <c r="A125" s="2">
        <v>26.586090087890625</v>
      </c>
      <c r="B125" s="6">
        <v>94.609016418457031</v>
      </c>
      <c r="C125" s="6">
        <v>1.2733025550842285</v>
      </c>
      <c r="E125" s="2">
        <v>26.586090087890625</v>
      </c>
      <c r="F125" s="6">
        <v>94.616157531738281</v>
      </c>
      <c r="G125" s="6">
        <v>0.70562011003494263</v>
      </c>
      <c r="I125" s="2">
        <v>26.586090087890625</v>
      </c>
      <c r="J125" s="7">
        <v>-0.023461390286684036</v>
      </c>
      <c r="K125" s="7">
        <v>0.033780958503484726</v>
      </c>
    </row>
    <row r="126">
      <c r="A126" s="2">
        <v>26.640081405639648</v>
      </c>
      <c r="B126" s="6">
        <v>94.60711669921875</v>
      </c>
      <c r="C126" s="6">
        <v>0.78167992830276489</v>
      </c>
      <c r="E126" s="2">
        <v>26.640081405639648</v>
      </c>
      <c r="F126" s="6">
        <v>94.614082336425781</v>
      </c>
      <c r="G126" s="6">
        <v>0.70478057861328125</v>
      </c>
      <c r="I126" s="2">
        <v>26.640081405639648</v>
      </c>
      <c r="J126" s="7">
        <v>-0.022237405180931091</v>
      </c>
      <c r="K126" s="7">
        <v>0.035884145647287369</v>
      </c>
    </row>
    <row r="127">
      <c r="A127" s="2">
        <v>26.694070816040039</v>
      </c>
      <c r="B127" s="6">
        <v>94.6313705444336</v>
      </c>
      <c r="C127" s="6">
        <v>0.94228363037109375</v>
      </c>
      <c r="E127" s="2">
        <v>26.694070816040039</v>
      </c>
      <c r="F127" s="6">
        <v>94.61248779296875</v>
      </c>
      <c r="G127" s="6">
        <v>0.7033349871635437</v>
      </c>
      <c r="I127" s="2">
        <v>26.694070816040039</v>
      </c>
      <c r="J127" s="7">
        <v>-0.021126441657543182</v>
      </c>
      <c r="K127" s="7">
        <v>0.038062784820795059</v>
      </c>
    </row>
    <row r="128">
      <c r="A128" s="2">
        <v>26.748062133789063</v>
      </c>
      <c r="B128" s="6">
        <v>94.517951965332031</v>
      </c>
      <c r="C128" s="6">
        <v>0.739835262298584</v>
      </c>
      <c r="E128" s="2">
        <v>26.748062133789063</v>
      </c>
      <c r="F128" s="6">
        <v>94.610847473144531</v>
      </c>
      <c r="G128" s="6">
        <v>0.70073997974395752</v>
      </c>
      <c r="I128" s="2">
        <v>26.748062133789063</v>
      </c>
      <c r="J128" s="7">
        <v>-0.020138576626777649</v>
      </c>
      <c r="K128" s="7">
        <v>0.040282558649778366</v>
      </c>
    </row>
    <row r="129">
      <c r="A129" s="2">
        <v>26.802051544189453</v>
      </c>
      <c r="B129" s="6">
        <v>94.554901123046875</v>
      </c>
      <c r="C129" s="6">
        <v>0.58552068471908569</v>
      </c>
      <c r="E129" s="2">
        <v>26.802051544189453</v>
      </c>
      <c r="F129" s="6">
        <v>94.608688354492188</v>
      </c>
      <c r="G129" s="6">
        <v>0.69622355699539185</v>
      </c>
      <c r="I129" s="2">
        <v>26.802051544189453</v>
      </c>
      <c r="J129" s="7">
        <v>-0.019282309338450432</v>
      </c>
      <c r="K129" s="7">
        <v>0.04250292107462883</v>
      </c>
    </row>
    <row r="130">
      <c r="A130" s="2">
        <v>26.856040954589844</v>
      </c>
      <c r="B130" s="6">
        <v>94.555267333984375</v>
      </c>
      <c r="C130" s="6">
        <v>0.714412271976471</v>
      </c>
      <c r="E130" s="2">
        <v>26.856040954589844</v>
      </c>
      <c r="F130" s="6">
        <v>94.605781555175781</v>
      </c>
      <c r="G130" s="6">
        <v>0.68925827741622925</v>
      </c>
      <c r="I130" s="2">
        <v>26.856040954589844</v>
      </c>
      <c r="J130" s="7">
        <v>-0.01856323704123497</v>
      </c>
      <c r="K130" s="7">
        <v>0.044679358601570129</v>
      </c>
    </row>
    <row r="131">
      <c r="A131" s="2">
        <v>26.910032272338867</v>
      </c>
      <c r="B131" s="6">
        <v>94.532211303710938</v>
      </c>
      <c r="C131" s="6">
        <v>0.629368782043457</v>
      </c>
      <c r="E131" s="2">
        <v>26.910032272338867</v>
      </c>
      <c r="F131" s="6">
        <v>94.6022720336914</v>
      </c>
      <c r="G131" s="6">
        <v>0.67986470460891724</v>
      </c>
      <c r="I131" s="2">
        <v>26.910032272338867</v>
      </c>
      <c r="J131" s="7">
        <v>-0.017984068021178246</v>
      </c>
      <c r="K131" s="7">
        <v>0.046766899526119232</v>
      </c>
    </row>
    <row r="132">
      <c r="A132" s="2">
        <v>26.964021682739258</v>
      </c>
      <c r="B132" s="6">
        <v>94.617591857910156</v>
      </c>
      <c r="C132" s="6">
        <v>0.60378503799438477</v>
      </c>
      <c r="E132" s="2">
        <v>26.964021682739258</v>
      </c>
      <c r="F132" s="6">
        <v>94.598495483398438</v>
      </c>
      <c r="G132" s="6">
        <v>0.66824674606323242</v>
      </c>
      <c r="I132" s="2">
        <v>26.964021682739258</v>
      </c>
      <c r="J132" s="7">
        <v>-0.017543697729706764</v>
      </c>
      <c r="K132" s="7">
        <v>0.048723272979259491</v>
      </c>
    </row>
    <row r="133">
      <c r="A133" s="2">
        <v>27.018013000488281</v>
      </c>
      <c r="B133" s="6">
        <v>94.441009521484375</v>
      </c>
      <c r="C133" s="6">
        <v>0.67592519521713257</v>
      </c>
      <c r="E133" s="2">
        <v>27.018013000488281</v>
      </c>
      <c r="F133" s="6">
        <v>94.594818115234375</v>
      </c>
      <c r="G133" s="6">
        <v>0.65511941909790039</v>
      </c>
      <c r="I133" s="2">
        <v>27.018013000488281</v>
      </c>
      <c r="J133" s="7">
        <v>-0.017237862572073936</v>
      </c>
      <c r="K133" s="7">
        <v>0.050511140376329422</v>
      </c>
    </row>
    <row r="134">
      <c r="A134" s="2">
        <v>27.072002410888672</v>
      </c>
      <c r="B134" s="6">
        <v>94.472129821777344</v>
      </c>
      <c r="C134" s="6">
        <v>0.58363384008407593</v>
      </c>
      <c r="E134" s="2">
        <v>27.072002410888672</v>
      </c>
      <c r="F134" s="6">
        <v>94.591781616210938</v>
      </c>
      <c r="G134" s="6">
        <v>0.64176690578460693</v>
      </c>
      <c r="I134" s="2">
        <v>27.072002410888672</v>
      </c>
      <c r="J134" s="7">
        <v>-0.017060047015547752</v>
      </c>
      <c r="K134" s="7">
        <v>0.052100539207458496</v>
      </c>
    </row>
    <row r="135">
      <c r="A135" s="2">
        <v>27.125991821289063</v>
      </c>
      <c r="B135" s="6">
        <v>94.696006774902344</v>
      </c>
      <c r="C135" s="6">
        <v>0.40680220723152161</v>
      </c>
      <c r="E135" s="2">
        <v>27.125991821289063</v>
      </c>
      <c r="F135" s="6">
        <v>94.589828491210938</v>
      </c>
      <c r="G135" s="6">
        <v>0.629777729511261</v>
      </c>
      <c r="I135" s="2">
        <v>27.125991821289063</v>
      </c>
      <c r="J135" s="7">
        <v>-0.017002347856760025</v>
      </c>
      <c r="K135" s="7">
        <v>0.053470078855752945</v>
      </c>
    </row>
    <row r="136">
      <c r="A136" s="2">
        <v>27.179983139038086</v>
      </c>
      <c r="B136" s="6">
        <v>94.698333740234375</v>
      </c>
      <c r="C136" s="6">
        <v>0.5006718635559082</v>
      </c>
      <c r="E136" s="2">
        <v>27.179983139038086</v>
      </c>
      <c r="F136" s="6">
        <v>94.589202880859375</v>
      </c>
      <c r="G136" s="6">
        <v>0.62044906616210938</v>
      </c>
      <c r="I136" s="2">
        <v>27.179983139038086</v>
      </c>
      <c r="J136" s="7">
        <v>-0.017056088894605637</v>
      </c>
      <c r="K136" s="7">
        <v>0.054607253521680832</v>
      </c>
    </row>
    <row r="137">
      <c r="A137" s="2">
        <v>27.233972549438477</v>
      </c>
      <c r="B137" s="6">
        <v>94.7605209350586</v>
      </c>
      <c r="C137" s="6">
        <v>0.5184791088104248</v>
      </c>
      <c r="E137" s="2">
        <v>27.233972549438477</v>
      </c>
      <c r="F137" s="6">
        <v>94.5899429321289</v>
      </c>
      <c r="G137" s="6">
        <v>0.61445856094360352</v>
      </c>
      <c r="I137" s="2">
        <v>27.233972549438477</v>
      </c>
      <c r="J137" s="7">
        <v>-0.017212072387337685</v>
      </c>
      <c r="K137" s="7">
        <v>0.055507510900497437</v>
      </c>
    </row>
    <row r="138">
      <c r="A138" s="2">
        <v>27.2879638671875</v>
      </c>
      <c r="B138" s="6">
        <v>94.765083312988281</v>
      </c>
      <c r="C138" s="6">
        <v>0.573024570941925</v>
      </c>
      <c r="E138" s="2">
        <v>27.2879638671875</v>
      </c>
      <c r="F138" s="6">
        <v>94.591964721679688</v>
      </c>
      <c r="G138" s="6">
        <v>0.61146599054336548</v>
      </c>
      <c r="I138" s="2">
        <v>27.2879638671875</v>
      </c>
      <c r="J138" s="7">
        <v>-0.017460916191339493</v>
      </c>
      <c r="K138" s="7">
        <v>0.056172814220190048</v>
      </c>
    </row>
    <row r="139">
      <c r="A139" s="2">
        <v>27.341953277587891</v>
      </c>
      <c r="B139" s="6">
        <v>94.574043273925781</v>
      </c>
      <c r="C139" s="6">
        <v>0.77101039886474609</v>
      </c>
      <c r="E139" s="2">
        <v>27.341953277587891</v>
      </c>
      <c r="F139" s="6">
        <v>94.59521484375</v>
      </c>
      <c r="G139" s="6">
        <v>0.610214352607727</v>
      </c>
      <c r="I139" s="2">
        <v>27.341953277587891</v>
      </c>
      <c r="J139" s="7">
        <v>-0.017793281003832817</v>
      </c>
      <c r="K139" s="7">
        <v>0.056610431522130966</v>
      </c>
    </row>
    <row r="140">
      <c r="A140" s="2">
        <v>27.395944595336914</v>
      </c>
      <c r="B140" s="6">
        <v>94.627494812011719</v>
      </c>
      <c r="C140" s="6">
        <v>0.74888074398040771</v>
      </c>
      <c r="E140" s="2">
        <v>27.395944595336914</v>
      </c>
      <c r="F140" s="6">
        <v>94.599418640136719</v>
      </c>
      <c r="G140" s="6">
        <v>0.60912543535232544</v>
      </c>
      <c r="I140" s="2">
        <v>27.395944595336914</v>
      </c>
      <c r="J140" s="7">
        <v>-0.018199985846877098</v>
      </c>
      <c r="K140" s="7">
        <v>0.056832022964954376</v>
      </c>
    </row>
    <row r="141">
      <c r="A141" s="2">
        <v>27.449934005737305</v>
      </c>
      <c r="B141" s="6">
        <v>94.572982788085938</v>
      </c>
      <c r="C141" s="6">
        <v>0.7022101879119873</v>
      </c>
      <c r="E141" s="2">
        <v>27.449934005737305</v>
      </c>
      <c r="F141" s="6">
        <v>94.604217529296875</v>
      </c>
      <c r="G141" s="6">
        <v>0.606637179851532</v>
      </c>
      <c r="I141" s="2">
        <v>27.449934005737305</v>
      </c>
      <c r="J141" s="7">
        <v>-0.018672598525881767</v>
      </c>
      <c r="K141" s="7">
        <v>0.056852873414754868</v>
      </c>
    </row>
    <row r="142">
      <c r="A142" s="2">
        <v>27.503923416137695</v>
      </c>
      <c r="B142" s="6">
        <v>94.4449234008789</v>
      </c>
      <c r="C142" s="6">
        <v>0.629529595375061</v>
      </c>
      <c r="E142" s="2">
        <v>27.503923416137695</v>
      </c>
      <c r="F142" s="6">
        <v>94.609214782714844</v>
      </c>
      <c r="G142" s="6">
        <v>0.6018027663230896</v>
      </c>
      <c r="I142" s="2">
        <v>27.503923416137695</v>
      </c>
      <c r="J142" s="7">
        <v>-0.019202828407287598</v>
      </c>
      <c r="K142" s="7">
        <v>0.056690070778131485</v>
      </c>
    </row>
    <row r="143">
      <c r="A143" s="2">
        <v>27.557914733886719</v>
      </c>
      <c r="B143" s="6">
        <v>94.452911376953125</v>
      </c>
      <c r="C143" s="6">
        <v>0.64692997932434082</v>
      </c>
      <c r="E143" s="2">
        <v>27.557914733886719</v>
      </c>
      <c r="F143" s="6">
        <v>94.61395263671875</v>
      </c>
      <c r="G143" s="6">
        <v>0.59401601552963257</v>
      </c>
      <c r="I143" s="2">
        <v>27.557914733886719</v>
      </c>
      <c r="J143" s="7">
        <v>-0.019783230498433113</v>
      </c>
      <c r="K143" s="7">
        <v>0.056360926479101181</v>
      </c>
    </row>
    <row r="144">
      <c r="A144" s="2">
        <v>27.611904144287109</v>
      </c>
      <c r="B144" s="6">
        <v>94.464752197265625</v>
      </c>
      <c r="C144" s="6">
        <v>0.69543468952178955</v>
      </c>
      <c r="E144" s="2">
        <v>27.611904144287109</v>
      </c>
      <c r="F144" s="6">
        <v>94.618080139160156</v>
      </c>
      <c r="G144" s="6">
        <v>0.5833619236946106</v>
      </c>
      <c r="I144" s="2">
        <v>27.611904144287109</v>
      </c>
      <c r="J144" s="7">
        <v>-0.020406449213624</v>
      </c>
      <c r="K144" s="7">
        <v>0.055881757289171219</v>
      </c>
    </row>
    <row r="145">
      <c r="A145" s="2">
        <v>27.665895462036133</v>
      </c>
      <c r="B145" s="6">
        <v>94.590766906738281</v>
      </c>
      <c r="C145" s="6">
        <v>0.71801024675369263</v>
      </c>
      <c r="E145" s="2">
        <v>27.665895462036133</v>
      </c>
      <c r="F145" s="6">
        <v>94.621513366699219</v>
      </c>
      <c r="G145" s="6">
        <v>0.57037442922592163</v>
      </c>
      <c r="I145" s="2">
        <v>27.665895462036133</v>
      </c>
      <c r="J145" s="7">
        <v>-0.021065389737486839</v>
      </c>
      <c r="K145" s="7">
        <v>0.055266767740249634</v>
      </c>
    </row>
    <row r="146">
      <c r="A146" s="2">
        <v>27.719884872436523</v>
      </c>
      <c r="B146" s="6">
        <v>94.6951675415039</v>
      </c>
      <c r="C146" s="6">
        <v>0.78259736299514771</v>
      </c>
      <c r="E146" s="2">
        <v>27.719884872436523</v>
      </c>
      <c r="F146" s="6">
        <v>94.624473571777344</v>
      </c>
      <c r="G146" s="6">
        <v>0.55583691596984863</v>
      </c>
      <c r="I146" s="2">
        <v>27.719884872436523</v>
      </c>
      <c r="J146" s="7">
        <v>-0.021752538159489632</v>
      </c>
      <c r="K146" s="7">
        <v>0.054528206586837769</v>
      </c>
    </row>
    <row r="147">
      <c r="A147" s="2">
        <v>27.773874282836914</v>
      </c>
      <c r="B147" s="6">
        <v>94.671981811523438</v>
      </c>
      <c r="C147" s="6">
        <v>0.82036572694778442</v>
      </c>
      <c r="E147" s="2">
        <v>27.773874282836914</v>
      </c>
      <c r="F147" s="6">
        <v>94.62738037109375</v>
      </c>
      <c r="G147" s="6">
        <v>0.54058301448822021</v>
      </c>
      <c r="I147" s="2">
        <v>27.773874282836914</v>
      </c>
      <c r="J147" s="7">
        <v>-0.022460620850324631</v>
      </c>
      <c r="K147" s="7">
        <v>0.053675681352615356</v>
      </c>
    </row>
    <row r="148">
      <c r="A148" s="2">
        <v>27.827865600585938</v>
      </c>
      <c r="B148" s="6">
        <v>94.677932739257813</v>
      </c>
      <c r="C148" s="6">
        <v>0.72873127460479736</v>
      </c>
      <c r="E148" s="2">
        <v>27.827865600585938</v>
      </c>
      <c r="F148" s="6">
        <v>94.6307601928711</v>
      </c>
      <c r="G148" s="6">
        <v>0.52520453929901123</v>
      </c>
      <c r="I148" s="2">
        <v>27.827865600585938</v>
      </c>
      <c r="J148" s="7">
        <v>-0.023182900622487068</v>
      </c>
      <c r="K148" s="7">
        <v>0.052717838436365128</v>
      </c>
    </row>
    <row r="149">
      <c r="A149" s="2">
        <v>27.881855010986328</v>
      </c>
      <c r="B149" s="6">
        <v>94.6270523071289</v>
      </c>
      <c r="C149" s="6">
        <v>0.6257207989692688</v>
      </c>
      <c r="E149" s="2">
        <v>27.881855010986328</v>
      </c>
      <c r="F149" s="6">
        <v>94.635162353515625</v>
      </c>
      <c r="G149" s="6">
        <v>0.50997072458267212</v>
      </c>
      <c r="I149" s="2">
        <v>27.881855010986328</v>
      </c>
      <c r="J149" s="7">
        <v>-0.023913780227303505</v>
      </c>
      <c r="K149" s="7">
        <v>0.05166056752204895</v>
      </c>
    </row>
    <row r="150">
      <c r="A150" s="2">
        <v>27.935846328735352</v>
      </c>
      <c r="B150" s="6">
        <v>94.608192443847656</v>
      </c>
      <c r="C150" s="6">
        <v>0.51201325654983521</v>
      </c>
      <c r="E150" s="2">
        <v>27.935846328735352</v>
      </c>
      <c r="F150" s="6">
        <v>94.640716552734375</v>
      </c>
      <c r="G150" s="6">
        <v>0.49502140283584595</v>
      </c>
      <c r="I150" s="2">
        <v>27.935846328735352</v>
      </c>
      <c r="J150" s="7">
        <v>-0.024649517610669136</v>
      </c>
      <c r="K150" s="7">
        <v>0.050508115440607071</v>
      </c>
    </row>
    <row r="151">
      <c r="A151" s="2">
        <v>27.989835739135742</v>
      </c>
      <c r="B151" s="6">
        <v>94.664787292480469</v>
      </c>
      <c r="C151" s="6">
        <v>0.43173149228096008</v>
      </c>
      <c r="E151" s="2">
        <v>27.989835739135742</v>
      </c>
      <c r="F151" s="6">
        <v>94.646820068359375</v>
      </c>
      <c r="G151" s="6">
        <v>0.48051032423973083</v>
      </c>
      <c r="I151" s="2">
        <v>27.989835739135742</v>
      </c>
      <c r="J151" s="7">
        <v>-0.02538803406059742</v>
      </c>
      <c r="K151" s="7">
        <v>0.049262132495641708</v>
      </c>
    </row>
    <row r="152">
      <c r="A152" s="2">
        <v>28.043827056884766</v>
      </c>
      <c r="B152" s="6">
        <v>94.704063415527344</v>
      </c>
      <c r="C152" s="6">
        <v>0.4667096734046936</v>
      </c>
      <c r="E152" s="2">
        <v>28.043827056884766</v>
      </c>
      <c r="F152" s="6">
        <v>94.6524658203125</v>
      </c>
      <c r="G152" s="6">
        <v>0.46634951233863831</v>
      </c>
      <c r="I152" s="2">
        <v>28.043827056884766</v>
      </c>
      <c r="J152" s="7">
        <v>-0.026128849014639854</v>
      </c>
      <c r="K152" s="7">
        <v>0.047921858727931976</v>
      </c>
    </row>
    <row r="153">
      <c r="A153" s="2">
        <v>28.097816467285156</v>
      </c>
      <c r="B153" s="6">
        <v>94.695999145507813</v>
      </c>
      <c r="C153" s="6">
        <v>0.484468549489975</v>
      </c>
      <c r="E153" s="2">
        <v>28.097816467285156</v>
      </c>
      <c r="F153" s="6">
        <v>94.656669616699219</v>
      </c>
      <c r="G153" s="6">
        <v>0.452440470457077</v>
      </c>
      <c r="I153" s="2">
        <v>28.097816467285156</v>
      </c>
      <c r="J153" s="7">
        <v>-0.026871049776673317</v>
      </c>
      <c r="K153" s="7">
        <v>0.046485722064971924</v>
      </c>
    </row>
    <row r="154">
      <c r="A154" s="2">
        <v>28.151805877685547</v>
      </c>
      <c r="B154" s="6">
        <v>94.731636047363281</v>
      </c>
      <c r="C154" s="6">
        <v>0.38900637626647949</v>
      </c>
      <c r="E154" s="2">
        <v>28.151805877685547</v>
      </c>
      <c r="F154" s="6">
        <v>94.6587142944336</v>
      </c>
      <c r="G154" s="6">
        <v>0.438788503408432</v>
      </c>
      <c r="I154" s="2">
        <v>28.151805877685547</v>
      </c>
      <c r="J154" s="7">
        <v>-0.02761375904083252</v>
      </c>
      <c r="K154" s="7">
        <v>0.044951349496841431</v>
      </c>
    </row>
    <row r="155">
      <c r="A155" s="2">
        <v>28.20579719543457</v>
      </c>
      <c r="B155" s="6">
        <v>94.7093734741211</v>
      </c>
      <c r="C155" s="6">
        <v>0.35898587107658386</v>
      </c>
      <c r="E155" s="2">
        <v>28.20579719543457</v>
      </c>
      <c r="F155" s="6">
        <v>94.658241271972656</v>
      </c>
      <c r="G155" s="6">
        <v>0.4255850613117218</v>
      </c>
      <c r="I155" s="2">
        <v>28.20579719543457</v>
      </c>
      <c r="J155" s="7">
        <v>-0.028355278074741364</v>
      </c>
      <c r="K155" s="7">
        <v>0.043317582458257675</v>
      </c>
    </row>
    <row r="156">
      <c r="A156" s="2">
        <v>28.259786605834961</v>
      </c>
      <c r="B156" s="6">
        <v>94.674980163574219</v>
      </c>
      <c r="C156" s="6">
        <v>0.35072055459022522</v>
      </c>
      <c r="E156" s="2">
        <v>28.259786605834961</v>
      </c>
      <c r="F156" s="6">
        <v>94.655349731445313</v>
      </c>
      <c r="G156" s="6">
        <v>0.41321632266044617</v>
      </c>
      <c r="I156" s="2">
        <v>28.259786605834961</v>
      </c>
      <c r="J156" s="7">
        <v>-0.029094403609633446</v>
      </c>
      <c r="K156" s="7">
        <v>0.041582114994525909</v>
      </c>
    </row>
    <row r="157">
      <c r="A157" s="2">
        <v>28.313777923583984</v>
      </c>
      <c r="B157" s="6">
        <v>94.607414245605469</v>
      </c>
      <c r="C157" s="6">
        <v>0.29508039355278015</v>
      </c>
      <c r="E157" s="2">
        <v>28.313777923583984</v>
      </c>
      <c r="F157" s="6">
        <v>94.650382995605469</v>
      </c>
      <c r="G157" s="6">
        <v>0.40209588408470154</v>
      </c>
      <c r="I157" s="2">
        <v>28.313777923583984</v>
      </c>
      <c r="J157" s="7">
        <v>-0.029829468578100204</v>
      </c>
      <c r="K157" s="7">
        <v>0.039742045104503632</v>
      </c>
    </row>
    <row r="158">
      <c r="A158" s="2">
        <v>28.367767333984375</v>
      </c>
      <c r="B158" s="6">
        <v>94.658454895019531</v>
      </c>
      <c r="C158" s="6">
        <v>0.27322259545326233</v>
      </c>
      <c r="E158" s="2">
        <v>28.367767333984375</v>
      </c>
      <c r="F158" s="6">
        <v>94.64398193359375</v>
      </c>
      <c r="G158" s="6">
        <v>0.39281025528907776</v>
      </c>
      <c r="I158" s="2">
        <v>28.367767333984375</v>
      </c>
      <c r="J158" s="7">
        <v>-0.030559733510017395</v>
      </c>
      <c r="K158" s="7">
        <v>0.037791650742292404</v>
      </c>
    </row>
    <row r="159">
      <c r="A159" s="2">
        <v>28.421756744384766</v>
      </c>
      <c r="B159" s="6">
        <v>94.757270812988281</v>
      </c>
      <c r="C159" s="6">
        <v>0.377436101436615</v>
      </c>
      <c r="E159" s="2">
        <v>28.421756744384766</v>
      </c>
      <c r="F159" s="6">
        <v>94.636924743652344</v>
      </c>
      <c r="G159" s="6">
        <v>0.38586845993995667</v>
      </c>
      <c r="I159" s="2">
        <v>28.421756744384766</v>
      </c>
      <c r="J159" s="7">
        <v>-0.031284559518098831</v>
      </c>
      <c r="K159" s="7">
        <v>0.035725541412830353</v>
      </c>
    </row>
    <row r="160">
      <c r="A160" s="2">
        <v>28.475748062133789</v>
      </c>
      <c r="B160" s="6">
        <v>94.691146850585938</v>
      </c>
      <c r="C160" s="6">
        <v>0.33278271555900574</v>
      </c>
      <c r="E160" s="2">
        <v>28.475748062133789</v>
      </c>
      <c r="F160" s="6">
        <v>94.629791259765625</v>
      </c>
      <c r="G160" s="6">
        <v>0.38159012794494629</v>
      </c>
      <c r="I160" s="2">
        <v>28.475748062133789</v>
      </c>
      <c r="J160" s="7">
        <v>-0.032003961503505707</v>
      </c>
      <c r="K160" s="7">
        <v>0.033540111035108566</v>
      </c>
    </row>
    <row r="161">
      <c r="A161" s="2">
        <v>28.52973747253418</v>
      </c>
      <c r="B161" s="6">
        <v>94.755584716796875</v>
      </c>
      <c r="C161" s="6">
        <v>0.414638876914978</v>
      </c>
      <c r="E161" s="2">
        <v>28.52973747253418</v>
      </c>
      <c r="F161" s="6">
        <v>94.622795104980469</v>
      </c>
      <c r="G161" s="6">
        <v>0.38010168075561523</v>
      </c>
      <c r="I161" s="2">
        <v>28.52973747253418</v>
      </c>
      <c r="J161" s="7">
        <v>-0.032717391848564148</v>
      </c>
      <c r="K161" s="7">
        <v>0.031238637864589691</v>
      </c>
    </row>
    <row r="162">
      <c r="A162" s="2">
        <v>28.583728790283203</v>
      </c>
      <c r="B162" s="6">
        <v>94.684982299804688</v>
      </c>
      <c r="C162" s="6">
        <v>0.39794856309890747</v>
      </c>
      <c r="E162" s="2">
        <v>28.583728790283203</v>
      </c>
      <c r="F162" s="6">
        <v>94.615852355957031</v>
      </c>
      <c r="G162" s="6">
        <v>0.38118001818656921</v>
      </c>
      <c r="I162" s="2">
        <v>28.583728790283203</v>
      </c>
      <c r="J162" s="7">
        <v>-0.0334235280752182</v>
      </c>
      <c r="K162" s="7">
        <v>0.02883567102253437</v>
      </c>
    </row>
    <row r="163">
      <c r="A163" s="2">
        <v>28.637718200683594</v>
      </c>
      <c r="B163" s="6">
        <v>94.580863952636719</v>
      </c>
      <c r="C163" s="6">
        <v>0.3430425226688385</v>
      </c>
      <c r="E163" s="2">
        <v>28.637718200683594</v>
      </c>
      <c r="F163" s="6">
        <v>94.608978271484375</v>
      </c>
      <c r="G163" s="6">
        <v>0.38409653306007385</v>
      </c>
      <c r="I163" s="2">
        <v>28.637718200683594</v>
      </c>
      <c r="J163" s="7">
        <v>-0.034120630472898483</v>
      </c>
      <c r="K163" s="7">
        <v>0.026361336931586266</v>
      </c>
    </row>
    <row r="164">
      <c r="A164" s="2">
        <v>28.691707611083984</v>
      </c>
      <c r="B164" s="6">
        <v>94.518035888671875</v>
      </c>
      <c r="C164" s="6">
        <v>0.4234623908996582</v>
      </c>
      <c r="E164" s="2">
        <v>28.691707611083984</v>
      </c>
      <c r="F164" s="6">
        <v>94.602203369140625</v>
      </c>
      <c r="G164" s="6">
        <v>0.3880867063999176</v>
      </c>
      <c r="I164" s="2">
        <v>28.691707611083984</v>
      </c>
      <c r="J164" s="7">
        <v>-0.034805983304977417</v>
      </c>
      <c r="K164" s="7">
        <v>0.02386951632797718</v>
      </c>
    </row>
    <row r="165">
      <c r="A165" s="2">
        <v>28.745698928833008</v>
      </c>
      <c r="B165" s="6">
        <v>94.3600845336914</v>
      </c>
      <c r="C165" s="6">
        <v>0.38938489556312561</v>
      </c>
      <c r="E165" s="2">
        <v>28.745698928833008</v>
      </c>
      <c r="F165" s="6">
        <v>94.5956802368164</v>
      </c>
      <c r="G165" s="6">
        <v>0.39262720942497253</v>
      </c>
      <c r="I165" s="2">
        <v>28.745698928833008</v>
      </c>
      <c r="J165" s="7">
        <v>-0.035477127879858017</v>
      </c>
      <c r="K165" s="7">
        <v>0.02144719660282135</v>
      </c>
    </row>
    <row r="166">
      <c r="A166" s="2">
        <v>28.7996883392334</v>
      </c>
      <c r="B166" s="6">
        <v>94.514923095703125</v>
      </c>
      <c r="C166" s="6">
        <v>0.42388445138931274</v>
      </c>
      <c r="E166" s="2">
        <v>28.7996883392334</v>
      </c>
      <c r="F166" s="6">
        <v>94.589569091796875</v>
      </c>
      <c r="G166" s="6">
        <v>0.3976576030254364</v>
      </c>
      <c r="I166" s="2">
        <v>28.7996883392334</v>
      </c>
      <c r="J166" s="7">
        <v>-0.036130819469690323</v>
      </c>
      <c r="K166" s="7">
        <v>0.01923002116382122</v>
      </c>
    </row>
    <row r="167">
      <c r="A167" s="2">
        <v>28.853679656982422</v>
      </c>
      <c r="B167" s="6">
        <v>94.5584716796875</v>
      </c>
      <c r="C167" s="6">
        <v>0.56848078966140747</v>
      </c>
      <c r="E167" s="2">
        <v>28.853679656982422</v>
      </c>
      <c r="F167" s="6">
        <v>94.583938598632813</v>
      </c>
      <c r="G167" s="6">
        <v>0.40336400270462036</v>
      </c>
      <c r="I167" s="2">
        <v>28.853679656982422</v>
      </c>
      <c r="J167" s="7">
        <v>-0.036763761192560196</v>
      </c>
      <c r="K167" s="7">
        <v>0.01741403341293335</v>
      </c>
    </row>
    <row r="168">
      <c r="A168" s="2">
        <v>28.907669067382813</v>
      </c>
      <c r="B168" s="6">
        <v>94.4331283569336</v>
      </c>
      <c r="C168" s="6">
        <v>0.5992698073387146</v>
      </c>
      <c r="E168" s="2">
        <v>28.907669067382813</v>
      </c>
      <c r="F168" s="6">
        <v>94.578842163085938</v>
      </c>
      <c r="G168" s="6">
        <v>0.41036131978034973</v>
      </c>
      <c r="I168" s="2">
        <v>28.907669067382813</v>
      </c>
      <c r="J168" s="7">
        <v>-0.037372395396232605</v>
      </c>
      <c r="K168" s="7">
        <v>0.01624617725610733</v>
      </c>
    </row>
    <row r="169">
      <c r="A169" s="2">
        <v>28.961660385131836</v>
      </c>
      <c r="B169" s="6">
        <v>94.691864013671875</v>
      </c>
      <c r="C169" s="6">
        <v>0.48835831880569458</v>
      </c>
      <c r="E169" s="2">
        <v>28.961660385131836</v>
      </c>
      <c r="F169" s="6">
        <v>94.574447631835938</v>
      </c>
      <c r="G169" s="6">
        <v>0.41946661472320557</v>
      </c>
      <c r="I169" s="2">
        <v>28.961660385131836</v>
      </c>
      <c r="J169" s="7">
        <v>-0.037953607738018036</v>
      </c>
      <c r="K169" s="7">
        <v>0.015954464673995972</v>
      </c>
    </row>
    <row r="170">
      <c r="A170" s="2">
        <v>29.015649795532227</v>
      </c>
      <c r="B170" s="6">
        <v>94.538848876953125</v>
      </c>
      <c r="C170" s="6">
        <v>0.248433917760849</v>
      </c>
      <c r="E170" s="2">
        <v>29.015649795532227</v>
      </c>
      <c r="F170" s="6">
        <v>94.571083068847656</v>
      </c>
      <c r="G170" s="6">
        <v>0.43107837438583374</v>
      </c>
      <c r="I170" s="2">
        <v>29.015649795532227</v>
      </c>
      <c r="J170" s="7">
        <v>-0.038504727184772491</v>
      </c>
      <c r="K170" s="7">
        <v>0.016627879813313484</v>
      </c>
    </row>
    <row r="171">
      <c r="A171" s="2">
        <v>29.069639205932617</v>
      </c>
      <c r="B171" s="6">
        <v>94.561065673828125</v>
      </c>
      <c r="C171" s="6">
        <v>0.40595355629920959</v>
      </c>
      <c r="E171" s="2">
        <v>29.069639205932617</v>
      </c>
      <c r="F171" s="6">
        <v>94.569076538085938</v>
      </c>
      <c r="G171" s="6">
        <v>0.44498553872108459</v>
      </c>
      <c r="I171" s="2">
        <v>29.069639205932617</v>
      </c>
      <c r="J171" s="7">
        <v>-0.039023693650960922</v>
      </c>
      <c r="K171" s="7">
        <v>0.018154937773942947</v>
      </c>
    </row>
    <row r="172">
      <c r="A172" s="2">
        <v>29.123630523681641</v>
      </c>
      <c r="B172" s="6">
        <v>94.612113952636719</v>
      </c>
      <c r="C172" s="6">
        <v>0.39560756087303162</v>
      </c>
      <c r="E172" s="2">
        <v>29.123630523681641</v>
      </c>
      <c r="F172" s="6">
        <v>94.568527221679688</v>
      </c>
      <c r="G172" s="6">
        <v>0.46076446771621704</v>
      </c>
      <c r="I172" s="2">
        <v>29.123630523681641</v>
      </c>
      <c r="J172" s="7">
        <v>-0.039508067071437836</v>
      </c>
      <c r="K172" s="7">
        <v>0.020296642556786537</v>
      </c>
    </row>
    <row r="173">
      <c r="A173" s="2">
        <v>29.177619934082031</v>
      </c>
      <c r="B173" s="6">
        <v>94.54608154296875</v>
      </c>
      <c r="C173" s="6">
        <v>0.44171184301376343</v>
      </c>
      <c r="E173" s="2">
        <v>29.177619934082031</v>
      </c>
      <c r="F173" s="6">
        <v>94.5693588256836</v>
      </c>
      <c r="G173" s="6">
        <v>0.47809800505638123</v>
      </c>
      <c r="I173" s="2">
        <v>29.177619934082031</v>
      </c>
      <c r="J173" s="7">
        <v>-0.039954476058483124</v>
      </c>
      <c r="K173" s="7">
        <v>0.022798560559749603</v>
      </c>
    </row>
    <row r="174">
      <c r="A174" s="2">
        <v>29.231611251831055</v>
      </c>
      <c r="B174" s="6">
        <v>94.591804504394531</v>
      </c>
      <c r="C174" s="6">
        <v>0.612043023109436</v>
      </c>
      <c r="E174" s="2">
        <v>29.231611251831055</v>
      </c>
      <c r="F174" s="6">
        <v>94.571083068847656</v>
      </c>
      <c r="G174" s="6">
        <v>0.49672368168830872</v>
      </c>
      <c r="I174" s="2">
        <v>29.231611251831055</v>
      </c>
      <c r="J174" s="7">
        <v>-0.040358226746320724</v>
      </c>
      <c r="K174" s="7">
        <v>0.025446783751249313</v>
      </c>
    </row>
    <row r="175">
      <c r="A175" s="2">
        <v>29.285600662231445</v>
      </c>
      <c r="B175" s="6">
        <v>94.469429016113281</v>
      </c>
      <c r="C175" s="6">
        <v>0.5734633207321167</v>
      </c>
      <c r="E175" s="2">
        <v>29.285600662231445</v>
      </c>
      <c r="F175" s="6">
        <v>94.572669982910156</v>
      </c>
      <c r="G175" s="6">
        <v>0.51666432619094849</v>
      </c>
      <c r="I175" s="2">
        <v>29.285600662231445</v>
      </c>
      <c r="J175" s="7">
        <v>-0.0407133586704731</v>
      </c>
      <c r="K175" s="7">
        <v>0.028076209127902985</v>
      </c>
    </row>
    <row r="176">
      <c r="A176" s="2">
        <v>29.339590072631836</v>
      </c>
      <c r="B176" s="6">
        <v>94.714874267578125</v>
      </c>
      <c r="C176" s="6">
        <v>0.31310254335403442</v>
      </c>
      <c r="E176" s="2">
        <v>29.339590072631836</v>
      </c>
      <c r="F176" s="6">
        <v>94.573081970214844</v>
      </c>
      <c r="G176" s="6">
        <v>0.537907600402832</v>
      </c>
      <c r="I176" s="2">
        <v>29.339590072631836</v>
      </c>
      <c r="J176" s="7">
        <v>-0.041012216359376907</v>
      </c>
      <c r="K176" s="7">
        <v>0.030560603365302086</v>
      </c>
    </row>
    <row r="177">
      <c r="A177" s="2">
        <v>29.393581390380859</v>
      </c>
      <c r="B177" s="6">
        <v>94.552047729492188</v>
      </c>
      <c r="C177" s="6">
        <v>0.35500314831733704</v>
      </c>
      <c r="E177" s="2">
        <v>29.393581390380859</v>
      </c>
      <c r="F177" s="6">
        <v>94.571495056152344</v>
      </c>
      <c r="G177" s="6">
        <v>0.55993211269378662</v>
      </c>
      <c r="I177" s="2">
        <v>29.393581390380859</v>
      </c>
      <c r="J177" s="7">
        <v>-0.041246335953474045</v>
      </c>
      <c r="K177" s="7">
        <v>0.032804485410451889</v>
      </c>
    </row>
    <row r="178">
      <c r="A178" s="2">
        <v>29.44757080078125</v>
      </c>
      <c r="B178" s="6">
        <v>94.636192321777344</v>
      </c>
      <c r="C178" s="6">
        <v>0.35971853137016296</v>
      </c>
      <c r="E178" s="2">
        <v>29.44757080078125</v>
      </c>
      <c r="F178" s="6">
        <v>94.567657470703125</v>
      </c>
      <c r="G178" s="6">
        <v>0.582207977771759</v>
      </c>
      <c r="I178" s="2">
        <v>29.44757080078125</v>
      </c>
      <c r="J178" s="7">
        <v>-0.041407078504562378</v>
      </c>
      <c r="K178" s="7">
        <v>0.034734562039375305</v>
      </c>
    </row>
    <row r="179">
      <c r="A179" s="2">
        <v>29.501562118530273</v>
      </c>
      <c r="B179" s="6">
        <v>94.590225219726563</v>
      </c>
      <c r="C179" s="6">
        <v>0.64761841297149658</v>
      </c>
      <c r="E179" s="2">
        <v>29.501562118530273</v>
      </c>
      <c r="F179" s="6">
        <v>94.5618667602539</v>
      </c>
      <c r="G179" s="6">
        <v>0.60421669483184814</v>
      </c>
      <c r="I179" s="2">
        <v>29.501562118530273</v>
      </c>
      <c r="J179" s="7">
        <v>-0.041487086564302444</v>
      </c>
      <c r="K179" s="7">
        <v>0.036297488957643509</v>
      </c>
    </row>
    <row r="180">
      <c r="A180" s="2">
        <v>29.555551528930664</v>
      </c>
      <c r="B180" s="6">
        <v>94.542648315429688</v>
      </c>
      <c r="C180" s="6">
        <v>0.54771405458450317</v>
      </c>
      <c r="E180" s="2">
        <v>29.555551528930664</v>
      </c>
      <c r="F180" s="6">
        <v>94.554847717285156</v>
      </c>
      <c r="G180" s="6">
        <v>0.62532621622085571</v>
      </c>
      <c r="I180" s="2">
        <v>29.555551528930664</v>
      </c>
      <c r="J180" s="7">
        <v>-0.041480053216218948</v>
      </c>
      <c r="K180" s="7">
        <v>0.037456363439559937</v>
      </c>
    </row>
    <row r="181">
      <c r="A181" s="2">
        <v>29.609540939331055</v>
      </c>
      <c r="B181" s="6">
        <v>94.538322448730469</v>
      </c>
      <c r="C181" s="6">
        <v>0.86195230484008789</v>
      </c>
      <c r="E181" s="2">
        <v>29.609540939331055</v>
      </c>
      <c r="F181" s="6">
        <v>94.547470092773438</v>
      </c>
      <c r="G181" s="6">
        <v>0.64495474100112915</v>
      </c>
      <c r="I181" s="2">
        <v>29.609540939331055</v>
      </c>
      <c r="J181" s="7">
        <v>-0.041381292045116425</v>
      </c>
      <c r="K181" s="7">
        <v>0.038189336657524109</v>
      </c>
    </row>
    <row r="182">
      <c r="A182" s="2">
        <v>29.663532257080078</v>
      </c>
      <c r="B182" s="6">
        <v>94.655731201171875</v>
      </c>
      <c r="C182" s="6">
        <v>1.0462206602096558</v>
      </c>
      <c r="E182" s="2">
        <v>29.663532257080078</v>
      </c>
      <c r="F182" s="6">
        <v>94.5402603149414</v>
      </c>
      <c r="G182" s="6">
        <v>0.66230529546737671</v>
      </c>
      <c r="I182" s="2">
        <v>29.663532257080078</v>
      </c>
      <c r="J182" s="7">
        <v>-0.0411875881254673</v>
      </c>
      <c r="K182" s="7">
        <v>0.038487400859594345</v>
      </c>
    </row>
    <row r="183">
      <c r="A183" s="2">
        <v>29.717521667480469</v>
      </c>
      <c r="B183" s="6">
        <v>94.6214370727539</v>
      </c>
      <c r="C183" s="6">
        <v>0.84133297204971313</v>
      </c>
      <c r="E183" s="2">
        <v>29.717521667480469</v>
      </c>
      <c r="F183" s="6">
        <v>94.533607482910156</v>
      </c>
      <c r="G183" s="6">
        <v>0.67648822069168091</v>
      </c>
      <c r="I183" s="2">
        <v>29.717521667480469</v>
      </c>
      <c r="J183" s="7">
        <v>-0.040898215025663376</v>
      </c>
      <c r="K183" s="7">
        <v>0.038353357464075089</v>
      </c>
    </row>
    <row r="184">
      <c r="A184" s="2">
        <v>29.771512985229492</v>
      </c>
      <c r="B184" s="6">
        <v>94.730262756347656</v>
      </c>
      <c r="C184" s="6">
        <v>0.73680448532104492</v>
      </c>
      <c r="E184" s="2">
        <v>29.771512985229492</v>
      </c>
      <c r="F184" s="6">
        <v>94.527633666992188</v>
      </c>
      <c r="G184" s="6">
        <v>0.68684655427932739</v>
      </c>
      <c r="I184" s="2">
        <v>29.771512985229492</v>
      </c>
      <c r="J184" s="7">
        <v>-0.040514182299375534</v>
      </c>
      <c r="K184" s="7">
        <v>0.037798825651407242</v>
      </c>
    </row>
    <row r="185">
      <c r="A185" s="2">
        <v>29.825502395629883</v>
      </c>
      <c r="B185" s="6">
        <v>94.451911926269531</v>
      </c>
      <c r="C185" s="6">
        <v>0.67938351631164551</v>
      </c>
      <c r="E185" s="2">
        <v>29.825502395629883</v>
      </c>
      <c r="F185" s="6">
        <v>94.52191162109375</v>
      </c>
      <c r="G185" s="6">
        <v>0.69314014911651611</v>
      </c>
      <c r="I185" s="2">
        <v>29.825502395629883</v>
      </c>
      <c r="J185" s="7">
        <v>-0.040038362145423889</v>
      </c>
      <c r="K185" s="7">
        <v>0.036841981112957</v>
      </c>
    </row>
    <row r="186">
      <c r="A186" s="2">
        <v>29.879493713378906</v>
      </c>
      <c r="B186" s="6">
        <v>94.524848937988281</v>
      </c>
      <c r="C186" s="6">
        <v>0.85966008901596069</v>
      </c>
      <c r="E186" s="2">
        <v>29.879493713378906</v>
      </c>
      <c r="F186" s="6">
        <v>94.516067504882813</v>
      </c>
      <c r="G186" s="6">
        <v>0.69559919834136963</v>
      </c>
      <c r="I186" s="2">
        <v>29.879493713378906</v>
      </c>
      <c r="J186" s="7">
        <v>-0.039476040750741959</v>
      </c>
      <c r="K186" s="7">
        <v>0.035506680607795715</v>
      </c>
    </row>
    <row r="187">
      <c r="A187" s="2">
        <v>29.933483123779297</v>
      </c>
      <c r="B187" s="6">
        <v>94.487472534179688</v>
      </c>
      <c r="C187" s="6">
        <v>0.78233540058135986</v>
      </c>
      <c r="E187" s="2">
        <v>29.933483123779297</v>
      </c>
      <c r="F187" s="6">
        <v>94.509796142578125</v>
      </c>
      <c r="G187" s="6">
        <v>0.69466191530227661</v>
      </c>
      <c r="I187" s="2">
        <v>29.933483123779297</v>
      </c>
      <c r="J187" s="7">
        <v>-0.038835093379020691</v>
      </c>
      <c r="K187" s="7">
        <v>0.033820919692516327</v>
      </c>
    </row>
    <row r="188">
      <c r="A188" s="2">
        <v>29.987472534179688</v>
      </c>
      <c r="B188" s="6">
        <v>94.202522277832031</v>
      </c>
      <c r="C188" s="6">
        <v>1.0613747835159302</v>
      </c>
      <c r="E188" s="2">
        <v>29.987472534179688</v>
      </c>
      <c r="F188" s="6">
        <v>94.503036499023438</v>
      </c>
      <c r="G188" s="6">
        <v>0.69068491458892822</v>
      </c>
      <c r="I188" s="2">
        <v>29.987472534179688</v>
      </c>
      <c r="J188" s="7">
        <v>-0.03812529519200325</v>
      </c>
      <c r="K188" s="7">
        <v>0.031815890222787857</v>
      </c>
    </row>
    <row r="189">
      <c r="A189" s="2">
        <v>30.041463851928711</v>
      </c>
      <c r="B189" s="6">
        <v>94.37152099609375</v>
      </c>
      <c r="C189" s="6">
        <v>1.0367659330368042</v>
      </c>
      <c r="E189" s="2">
        <v>30.041463851928711</v>
      </c>
      <c r="F189" s="6">
        <v>94.496284484863281</v>
      </c>
      <c r="G189" s="6">
        <v>0.68397319316864014</v>
      </c>
      <c r="I189" s="2">
        <v>30.041463851928711</v>
      </c>
      <c r="J189" s="7">
        <v>-0.037358086556196213</v>
      </c>
      <c r="K189" s="7">
        <v>0.029525840654969215</v>
      </c>
    </row>
    <row r="190">
      <c r="A190" s="2">
        <v>30.0954532623291</v>
      </c>
      <c r="B190" s="6">
        <v>94.309173583984375</v>
      </c>
      <c r="C190" s="6">
        <v>0.71430468559265137</v>
      </c>
      <c r="E190" s="2">
        <v>30.0954532623291</v>
      </c>
      <c r="F190" s="6">
        <v>94.4902114868164</v>
      </c>
      <c r="G190" s="6">
        <v>0.67483681440353394</v>
      </c>
      <c r="I190" s="2">
        <v>30.0954532623291</v>
      </c>
      <c r="J190" s="7">
        <v>-0.036547325551509857</v>
      </c>
      <c r="K190" s="7">
        <v>0.026988711208105087</v>
      </c>
    </row>
    <row r="191">
      <c r="A191" s="2">
        <v>30.149444580078125</v>
      </c>
      <c r="B191" s="6">
        <v>94.544349670410156</v>
      </c>
      <c r="C191" s="6">
        <v>0.73523628711700439</v>
      </c>
      <c r="E191" s="2">
        <v>30.149444580078125</v>
      </c>
      <c r="F191" s="6">
        <v>94.485466003417969</v>
      </c>
      <c r="G191" s="6">
        <v>0.66405940055847168</v>
      </c>
      <c r="I191" s="2">
        <v>30.149444580078125</v>
      </c>
      <c r="J191" s="7">
        <v>-0.035707861185073853</v>
      </c>
      <c r="K191" s="7">
        <v>0.024245481938123703</v>
      </c>
    </row>
    <row r="192">
      <c r="A192" s="2">
        <v>30.203433990478516</v>
      </c>
      <c r="B192" s="6">
        <v>94.488265991210938</v>
      </c>
      <c r="C192" s="6">
        <v>0.66775506734848022</v>
      </c>
      <c r="E192" s="2">
        <v>30.203433990478516</v>
      </c>
      <c r="F192" s="6">
        <v>94.48236083984375</v>
      </c>
      <c r="G192" s="6">
        <v>0.65289151668548584</v>
      </c>
      <c r="I192" s="2">
        <v>30.203433990478516</v>
      </c>
      <c r="J192" s="7">
        <v>-0.034855075180530548</v>
      </c>
      <c r="K192" s="7">
        <v>0.021340332925319672</v>
      </c>
    </row>
    <row r="193">
      <c r="A193" s="2">
        <v>30.257423400878906</v>
      </c>
      <c r="B193" s="6">
        <v>94.573295593261719</v>
      </c>
      <c r="C193" s="6">
        <v>0.4740426242351532</v>
      </c>
      <c r="E193" s="2">
        <v>30.257423400878906</v>
      </c>
      <c r="F193" s="6">
        <v>94.481124877929688</v>
      </c>
      <c r="G193" s="6">
        <v>0.642784833908081</v>
      </c>
      <c r="I193" s="2">
        <v>30.257423400878906</v>
      </c>
      <c r="J193" s="7">
        <v>-0.03400445356965065</v>
      </c>
      <c r="K193" s="7">
        <v>0.018321897834539413</v>
      </c>
    </row>
    <row r="194">
      <c r="A194" s="2">
        <v>30.31141471862793</v>
      </c>
      <c r="B194" s="6">
        <v>94.5700454711914</v>
      </c>
      <c r="C194" s="6">
        <v>0.69342631101608276</v>
      </c>
      <c r="E194" s="2">
        <v>30.31141471862793</v>
      </c>
      <c r="F194" s="6">
        <v>94.481727600097656</v>
      </c>
      <c r="G194" s="6">
        <v>0.63505274057388306</v>
      </c>
      <c r="I194" s="2">
        <v>30.31141471862793</v>
      </c>
      <c r="J194" s="7">
        <v>-0.033170759677886963</v>
      </c>
      <c r="K194" s="7">
        <v>0.015246191993355751</v>
      </c>
    </row>
    <row r="195">
      <c r="A195" s="2">
        <v>30.36540412902832</v>
      </c>
      <c r="B195" s="6">
        <v>94.4500961303711</v>
      </c>
      <c r="C195" s="6">
        <v>0.32422912120819092</v>
      </c>
      <c r="E195" s="2">
        <v>30.36540412902832</v>
      </c>
      <c r="F195" s="6">
        <v>94.483856201171875</v>
      </c>
      <c r="G195" s="6">
        <v>0.630387008190155</v>
      </c>
      <c r="I195" s="2">
        <v>30.36540412902832</v>
      </c>
      <c r="J195" s="7">
        <v>-0.032367940992116928</v>
      </c>
      <c r="K195" s="7">
        <v>0.012185691855847836</v>
      </c>
    </row>
    <row r="196">
      <c r="A196" s="2">
        <v>30.419395446777344</v>
      </c>
      <c r="B196" s="6">
        <v>94.550094604492188</v>
      </c>
      <c r="C196" s="6">
        <v>0.53018999099731445</v>
      </c>
      <c r="E196" s="2">
        <v>30.419395446777344</v>
      </c>
      <c r="F196" s="6">
        <v>94.487052917480469</v>
      </c>
      <c r="G196" s="6">
        <v>0.628788411617279</v>
      </c>
      <c r="I196" s="2">
        <v>30.419395446777344</v>
      </c>
      <c r="J196" s="7">
        <v>-0.031609058380126953</v>
      </c>
      <c r="K196" s="7">
        <v>0.0092545114457607269</v>
      </c>
    </row>
    <row r="197">
      <c r="A197" s="2">
        <v>30.473384857177734</v>
      </c>
      <c r="B197" s="6">
        <v>94.509521484375</v>
      </c>
      <c r="C197" s="6">
        <v>0.48444491624832153</v>
      </c>
      <c r="E197" s="2">
        <v>30.473384857177734</v>
      </c>
      <c r="F197" s="6">
        <v>94.490730285644531</v>
      </c>
      <c r="G197" s="6">
        <v>0.6295279860496521</v>
      </c>
      <c r="I197" s="2">
        <v>30.473384857177734</v>
      </c>
      <c r="J197" s="7">
        <v>-0.030906200408935547</v>
      </c>
      <c r="K197" s="7">
        <v>0.00668367650359869</v>
      </c>
    </row>
    <row r="198">
      <c r="A198" s="2">
        <v>30.527374267578125</v>
      </c>
      <c r="B198" s="6">
        <v>94.304290771484375</v>
      </c>
      <c r="C198" s="6">
        <v>0.56397467851638794</v>
      </c>
      <c r="E198" s="2">
        <v>30.527374267578125</v>
      </c>
      <c r="F198" s="6">
        <v>94.494064331054688</v>
      </c>
      <c r="G198" s="6">
        <v>0.63163572549819946</v>
      </c>
      <c r="I198" s="2">
        <v>30.527374267578125</v>
      </c>
      <c r="J198" s="7">
        <v>-0.030270233750343323</v>
      </c>
      <c r="K198" s="7">
        <v>0.0050205942243337631</v>
      </c>
    </row>
    <row r="199">
      <c r="A199" s="2">
        <v>30.581365585327148</v>
      </c>
      <c r="B199" s="6">
        <v>94.478584289550781</v>
      </c>
      <c r="C199" s="6">
        <v>0.62340444326400757</v>
      </c>
      <c r="E199" s="2">
        <v>30.581365585327148</v>
      </c>
      <c r="F199" s="6">
        <v>94.496383666992188</v>
      </c>
      <c r="G199" s="6">
        <v>0.63447868824005127</v>
      </c>
      <c r="I199" s="2">
        <v>30.581365585327148</v>
      </c>
      <c r="J199" s="7">
        <v>-0.029710792005062103</v>
      </c>
      <c r="K199" s="7">
        <v>0.0050734863616526127</v>
      </c>
    </row>
    <row r="200">
      <c r="A200" s="2">
        <v>30.635354995727539</v>
      </c>
      <c r="B200" s="6">
        <v>94.395378112792969</v>
      </c>
      <c r="C200" s="6">
        <v>0.818283200263977</v>
      </c>
      <c r="E200" s="2">
        <v>30.635354995727539</v>
      </c>
      <c r="F200" s="6">
        <v>94.497283935546875</v>
      </c>
      <c r="G200" s="6">
        <v>0.637442409992218</v>
      </c>
      <c r="I200" s="2">
        <v>30.635354995727539</v>
      </c>
      <c r="J200" s="7">
        <v>-0.029237201437354088</v>
      </c>
      <c r="K200" s="7">
        <v>0.006607085932046175</v>
      </c>
    </row>
    <row r="201">
      <c r="A201" s="2">
        <v>30.689346313476563</v>
      </c>
      <c r="B201" s="6">
        <v>94.4591293334961</v>
      </c>
      <c r="C201" s="6">
        <v>0.828084409236908</v>
      </c>
      <c r="E201" s="2">
        <v>30.689346313476563</v>
      </c>
      <c r="F201" s="6">
        <v>94.497024536132813</v>
      </c>
      <c r="G201" s="6">
        <v>0.6396903395652771</v>
      </c>
      <c r="I201" s="2">
        <v>30.689346313476563</v>
      </c>
      <c r="J201" s="7">
        <v>-0.028858540579676628</v>
      </c>
      <c r="K201" s="7">
        <v>0.0086803575977683067</v>
      </c>
    </row>
    <row r="202">
      <c r="A202" s="2">
        <v>30.743335723876953</v>
      </c>
      <c r="B202" s="6">
        <v>94.747184753417969</v>
      </c>
      <c r="C202" s="6">
        <v>0.75822973251342773</v>
      </c>
      <c r="E202" s="2">
        <v>30.743335723876953</v>
      </c>
      <c r="F202" s="6">
        <v>94.4960708618164</v>
      </c>
      <c r="G202" s="6">
        <v>0.64040344953536987</v>
      </c>
      <c r="I202" s="2">
        <v>30.743335723876953</v>
      </c>
      <c r="J202" s="7">
        <v>-0.028583861887454987</v>
      </c>
      <c r="K202" s="7">
        <v>0.010791413486003876</v>
      </c>
    </row>
    <row r="203">
      <c r="A203" s="2">
        <v>30.797327041625977</v>
      </c>
      <c r="B203" s="6">
        <v>94.595787048339844</v>
      </c>
      <c r="C203" s="6">
        <v>0.752233624458313</v>
      </c>
      <c r="E203" s="2">
        <v>30.797327041625977</v>
      </c>
      <c r="F203" s="6">
        <v>94.494865417480469</v>
      </c>
      <c r="G203" s="6">
        <v>0.63907331228256226</v>
      </c>
      <c r="I203" s="2">
        <v>30.797327041625977</v>
      </c>
      <c r="J203" s="7">
        <v>-0.028421808034181595</v>
      </c>
      <c r="K203" s="7">
        <v>0.012733513489365578</v>
      </c>
    </row>
    <row r="204">
      <c r="A204" s="2">
        <v>30.851316452026367</v>
      </c>
      <c r="B204" s="6">
        <v>94.602294921875</v>
      </c>
      <c r="C204" s="6">
        <v>0.94180446863174438</v>
      </c>
      <c r="E204" s="2">
        <v>30.851316452026367</v>
      </c>
      <c r="F204" s="6">
        <v>94.49395751953125</v>
      </c>
      <c r="G204" s="6">
        <v>0.63536542654037476</v>
      </c>
      <c r="I204" s="2">
        <v>30.851316452026367</v>
      </c>
      <c r="J204" s="7">
        <v>-0.028379539027810097</v>
      </c>
      <c r="K204" s="7">
        <v>0.014405032619833946</v>
      </c>
    </row>
    <row r="205">
      <c r="A205" s="2">
        <v>30.905305862426758</v>
      </c>
      <c r="B205" s="6">
        <v>94.540412902832031</v>
      </c>
      <c r="C205" s="6">
        <v>0.70845240354537964</v>
      </c>
      <c r="E205" s="2">
        <v>30.905305862426758</v>
      </c>
      <c r="F205" s="6">
        <v>94.493644714355469</v>
      </c>
      <c r="G205" s="6">
        <v>0.62952029705047607</v>
      </c>
      <c r="I205" s="2">
        <v>30.905305862426758</v>
      </c>
      <c r="J205" s="7">
        <v>-0.028462197631597519</v>
      </c>
      <c r="K205" s="7">
        <v>0.015747880563139915</v>
      </c>
    </row>
    <row r="206">
      <c r="A206" s="2">
        <v>30.959297180175781</v>
      </c>
      <c r="B206" s="6">
        <v>94.554191589355469</v>
      </c>
      <c r="C206" s="6">
        <v>0.8230859637260437</v>
      </c>
      <c r="E206" s="2">
        <v>30.959297180175781</v>
      </c>
      <c r="F206" s="6">
        <v>94.494010925292969</v>
      </c>
      <c r="G206" s="6">
        <v>0.62210208177566528</v>
      </c>
      <c r="I206" s="2">
        <v>30.959297180175781</v>
      </c>
      <c r="J206" s="7">
        <v>-0.028672672808170319</v>
      </c>
      <c r="K206" s="7">
        <v>0.016728553920984268</v>
      </c>
    </row>
    <row r="207">
      <c r="A207" s="2">
        <v>31.013286590576172</v>
      </c>
      <c r="B207" s="6">
        <v>94.504776000976563</v>
      </c>
      <c r="C207" s="6">
        <v>0.74808073043823242</v>
      </c>
      <c r="E207" s="2">
        <v>31.013286590576172</v>
      </c>
      <c r="F207" s="6">
        <v>94.4950180053711</v>
      </c>
      <c r="G207" s="6">
        <v>0.6135178804397583</v>
      </c>
      <c r="I207" s="2">
        <v>31.013286590576172</v>
      </c>
      <c r="J207" s="7">
        <v>-0.029011650010943413</v>
      </c>
      <c r="K207" s="7">
        <v>0.017333101481199265</v>
      </c>
    </row>
    <row r="208">
      <c r="A208" s="2">
        <v>31.067277908325195</v>
      </c>
      <c r="B208" s="6">
        <v>94.37432861328125</v>
      </c>
      <c r="C208" s="6">
        <v>0.70835632085800171</v>
      </c>
      <c r="E208" s="2">
        <v>31.067277908325195</v>
      </c>
      <c r="F208" s="6">
        <v>94.496566772460938</v>
      </c>
      <c r="G208" s="6">
        <v>0.60402464866638184</v>
      </c>
      <c r="I208" s="2">
        <v>31.067277908325195</v>
      </c>
      <c r="J208" s="7">
        <v>-0.02947782538831234</v>
      </c>
      <c r="K208" s="7">
        <v>0.017567358911037445</v>
      </c>
    </row>
    <row r="209">
      <c r="A209" s="2">
        <v>31.121267318725586</v>
      </c>
      <c r="B209" s="6">
        <v>94.3787612915039</v>
      </c>
      <c r="C209" s="6">
        <v>0.61784261465072632</v>
      </c>
      <c r="E209" s="2">
        <v>31.121267318725586</v>
      </c>
      <c r="F209" s="6">
        <v>94.498451232910156</v>
      </c>
      <c r="G209" s="6">
        <v>0.59360921382904053</v>
      </c>
      <c r="I209" s="2">
        <v>31.121267318725586</v>
      </c>
      <c r="J209" s="7">
        <v>-0.030069097876548767</v>
      </c>
      <c r="K209" s="7">
        <v>0.017461137846112251</v>
      </c>
    </row>
    <row r="210">
      <c r="A210" s="2">
        <v>31.175256729125977</v>
      </c>
      <c r="B210" s="6">
        <v>94.375091552734375</v>
      </c>
      <c r="C210" s="6">
        <v>0.55479913949966431</v>
      </c>
      <c r="E210" s="2">
        <v>31.175256729125977</v>
      </c>
      <c r="F210" s="6">
        <v>94.500350952148438</v>
      </c>
      <c r="G210" s="6">
        <v>0.58212941884994507</v>
      </c>
      <c r="I210" s="2">
        <v>31.175256729125977</v>
      </c>
      <c r="J210" s="7">
        <v>-0.030783448368310928</v>
      </c>
      <c r="K210" s="7">
        <v>0.017073145136237144</v>
      </c>
    </row>
    <row r="211">
      <c r="A211" s="2">
        <v>31.229248046875</v>
      </c>
      <c r="B211" s="6">
        <v>94.361846923828125</v>
      </c>
      <c r="C211" s="6">
        <v>0.46262499690055847</v>
      </c>
      <c r="E211" s="2">
        <v>31.229248046875</v>
      </c>
      <c r="F211" s="6">
        <v>94.50189208984375</v>
      </c>
      <c r="G211" s="6">
        <v>0.56981760263442993</v>
      </c>
      <c r="I211" s="2">
        <v>31.229248046875</v>
      </c>
      <c r="J211" s="7">
        <v>-0.031618405133485794</v>
      </c>
      <c r="K211" s="7">
        <v>0.016496988013386726</v>
      </c>
    </row>
    <row r="212">
      <c r="A212" s="2">
        <v>31.283237457275391</v>
      </c>
      <c r="B212" s="6">
        <v>94.480819702148438</v>
      </c>
      <c r="C212" s="6">
        <v>0.538568377494812</v>
      </c>
      <c r="E212" s="2">
        <v>31.283237457275391</v>
      </c>
      <c r="F212" s="6">
        <v>94.502655029296875</v>
      </c>
      <c r="G212" s="6">
        <v>0.557044267654419</v>
      </c>
      <c r="I212" s="2">
        <v>31.283237457275391</v>
      </c>
      <c r="J212" s="7">
        <v>-0.032570589333772659</v>
      </c>
      <c r="K212" s="7">
        <v>0.015869369730353355</v>
      </c>
    </row>
    <row r="213">
      <c r="A213" s="2">
        <v>31.337228775024414</v>
      </c>
      <c r="B213" s="6">
        <v>94.470077514648438</v>
      </c>
      <c r="C213" s="6">
        <v>0.45305630564689636</v>
      </c>
      <c r="E213" s="2">
        <v>31.337228775024414</v>
      </c>
      <c r="F213" s="6">
        <v>94.502548217773438</v>
      </c>
      <c r="G213" s="6">
        <v>0.54445141553878784</v>
      </c>
      <c r="I213" s="2">
        <v>31.337228775024414</v>
      </c>
      <c r="J213" s="7">
        <v>-0.033635567873716354</v>
      </c>
      <c r="K213" s="7">
        <v>0.015371846966445446</v>
      </c>
    </row>
    <row r="214">
      <c r="A214" s="2">
        <v>31.391218185424805</v>
      </c>
      <c r="B214" s="6">
        <v>94.646430969238281</v>
      </c>
      <c r="C214" s="6">
        <v>0.22093895077705383</v>
      </c>
      <c r="E214" s="2">
        <v>31.391218185424805</v>
      </c>
      <c r="F214" s="6">
        <v>94.502090454101563</v>
      </c>
      <c r="G214" s="6">
        <v>0.5328863263130188</v>
      </c>
      <c r="I214" s="2">
        <v>31.391218185424805</v>
      </c>
      <c r="J214" s="7">
        <v>-0.034808482974767685</v>
      </c>
      <c r="K214" s="7">
        <v>0.015215796418488026</v>
      </c>
    </row>
    <row r="215">
      <c r="A215" s="2">
        <v>31.445209503173828</v>
      </c>
      <c r="B215" s="6">
        <v>94.6407699584961</v>
      </c>
      <c r="C215" s="6">
        <v>0.37006875872612</v>
      </c>
      <c r="E215" s="2">
        <v>31.445209503173828</v>
      </c>
      <c r="F215" s="6">
        <v>94.5019760131836</v>
      </c>
      <c r="G215" s="6">
        <v>0.52312964200973511</v>
      </c>
      <c r="I215" s="2">
        <v>31.445209503173828</v>
      </c>
      <c r="J215" s="7">
        <v>-0.036083590239286423</v>
      </c>
      <c r="K215" s="7">
        <v>0.015594920143485069</v>
      </c>
    </row>
    <row r="216">
      <c r="A216" s="2">
        <v>31.499198913574219</v>
      </c>
      <c r="B216" s="6">
        <v>94.432998657226563</v>
      </c>
      <c r="C216" s="6">
        <v>0.46731311082839966</v>
      </c>
      <c r="E216" s="2">
        <v>31.499198913574219</v>
      </c>
      <c r="F216" s="6">
        <v>94.502777099609375</v>
      </c>
      <c r="G216" s="6">
        <v>0.51539009809494019</v>
      </c>
      <c r="I216" s="2">
        <v>31.499198913574219</v>
      </c>
      <c r="J216" s="7">
        <v>-0.037455357611179352</v>
      </c>
      <c r="K216" s="7">
        <v>0.016618086025118828</v>
      </c>
    </row>
    <row r="217">
      <c r="A217" s="2">
        <v>31.553188323974609</v>
      </c>
      <c r="B217" s="6">
        <v>94.487586975097656</v>
      </c>
      <c r="C217" s="6">
        <v>0.46555882692337036</v>
      </c>
      <c r="E217" s="2">
        <v>31.553188323974609</v>
      </c>
      <c r="F217" s="6">
        <v>94.504585266113281</v>
      </c>
      <c r="G217" s="6">
        <v>0.5097077488899231</v>
      </c>
      <c r="I217" s="2">
        <v>31.553188323974609</v>
      </c>
      <c r="J217" s="7">
        <v>-0.038918491452932358</v>
      </c>
      <c r="K217" s="7">
        <v>0.018273675814270973</v>
      </c>
    </row>
    <row r="218">
      <c r="A218" s="2">
        <v>31.607179641723633</v>
      </c>
      <c r="B218" s="6">
        <v>94.456550598144531</v>
      </c>
      <c r="C218" s="6">
        <v>0.57201850414276123</v>
      </c>
      <c r="E218" s="2">
        <v>31.607179641723633</v>
      </c>
      <c r="F218" s="6">
        <v>94.506820678710938</v>
      </c>
      <c r="G218" s="6">
        <v>0.505740761756897</v>
      </c>
      <c r="I218" s="2">
        <v>31.607179641723633</v>
      </c>
      <c r="J218" s="7">
        <v>-0.0404677540063858</v>
      </c>
      <c r="K218" s="7">
        <v>0.020457442849874496</v>
      </c>
    </row>
    <row r="219">
      <c r="A219" s="2">
        <v>31.661169052124023</v>
      </c>
      <c r="B219" s="6">
        <v>94.4720687866211</v>
      </c>
      <c r="C219" s="6">
        <v>0.52018046379089355</v>
      </c>
      <c r="E219" s="2">
        <v>31.661169052124023</v>
      </c>
      <c r="F219" s="6">
        <v>94.508949279785156</v>
      </c>
      <c r="G219" s="6">
        <v>0.50283420085906982</v>
      </c>
      <c r="I219" s="2">
        <v>31.661169052124023</v>
      </c>
      <c r="J219" s="7">
        <v>-0.0420970655977726</v>
      </c>
      <c r="K219" s="7">
        <v>0.023029673844575882</v>
      </c>
    </row>
    <row r="220">
      <c r="A220" s="2">
        <v>31.715160369873047</v>
      </c>
      <c r="B220" s="6">
        <v>94.613967895507813</v>
      </c>
      <c r="C220" s="6">
        <v>0.59244245290756226</v>
      </c>
      <c r="E220" s="2">
        <v>31.715160369873047</v>
      </c>
      <c r="F220" s="6">
        <v>94.510711669921875</v>
      </c>
      <c r="G220" s="6">
        <v>0.50008529424667358</v>
      </c>
      <c r="I220" s="2">
        <v>31.715160369873047</v>
      </c>
      <c r="J220" s="7">
        <v>-0.04379972442984581</v>
      </c>
      <c r="K220" s="7">
        <v>0.025856105610728264</v>
      </c>
    </row>
    <row r="221">
      <c r="A221" s="2">
        <v>31.769149780273438</v>
      </c>
      <c r="B221" s="6">
        <v>94.641273498535156</v>
      </c>
      <c r="C221" s="6">
        <v>0.609131395816803</v>
      </c>
      <c r="E221" s="2">
        <v>31.769149780273438</v>
      </c>
      <c r="F221" s="6">
        <v>94.511878967285156</v>
      </c>
      <c r="G221" s="6">
        <v>0.49671089649200439</v>
      </c>
      <c r="I221" s="2">
        <v>31.769149780273438</v>
      </c>
      <c r="J221" s="7">
        <v>-0.045569248497486115</v>
      </c>
      <c r="K221" s="7">
        <v>0.028825327754020691</v>
      </c>
    </row>
    <row r="222">
      <c r="A222" s="2">
        <v>31.823139190673828</v>
      </c>
      <c r="B222" s="6">
        <v>94.647964477539063</v>
      </c>
      <c r="C222" s="6">
        <v>0.53050678968429565</v>
      </c>
      <c r="E222" s="2">
        <v>31.823139190673828</v>
      </c>
      <c r="F222" s="6">
        <v>94.512344360351563</v>
      </c>
      <c r="G222" s="6">
        <v>0.49198061227798462</v>
      </c>
      <c r="I222" s="2">
        <v>31.823139190673828</v>
      </c>
      <c r="J222" s="7">
        <v>-0.04739992693066597</v>
      </c>
      <c r="K222" s="7">
        <v>0.031852863729000092</v>
      </c>
    </row>
    <row r="223">
      <c r="A223" s="2">
        <v>31.877130508422852</v>
      </c>
      <c r="B223" s="6">
        <v>94.5540542602539</v>
      </c>
      <c r="C223" s="6">
        <v>0.58952069282531738</v>
      </c>
      <c r="E223" s="2">
        <v>31.877130508422852</v>
      </c>
      <c r="F223" s="6">
        <v>94.51190185546875</v>
      </c>
      <c r="G223" s="6">
        <v>0.48555672168731689</v>
      </c>
      <c r="I223" s="2">
        <v>31.877130508422852</v>
      </c>
      <c r="J223" s="7">
        <v>-0.0492866188287735</v>
      </c>
      <c r="K223" s="7">
        <v>0.034881304949522018</v>
      </c>
    </row>
    <row r="224">
      <c r="A224" s="2">
        <v>31.931119918823242</v>
      </c>
      <c r="B224" s="6">
        <v>94.461982727050781</v>
      </c>
      <c r="C224" s="6">
        <v>0.52417725324630737</v>
      </c>
      <c r="E224" s="2">
        <v>31.931119918823242</v>
      </c>
      <c r="F224" s="6">
        <v>94.5104751586914</v>
      </c>
      <c r="G224" s="6">
        <v>0.47755199670791626</v>
      </c>
      <c r="I224" s="2">
        <v>31.931119918823242</v>
      </c>
      <c r="J224" s="7">
        <v>-0.051225557923316956</v>
      </c>
      <c r="K224" s="7">
        <v>0.037876725196838379</v>
      </c>
    </row>
    <row r="225">
      <c r="A225" s="2">
        <v>31.985111236572266</v>
      </c>
      <c r="B225" s="6">
        <v>94.424690246582031</v>
      </c>
      <c r="C225" s="6">
        <v>0.50551354885101318</v>
      </c>
      <c r="E225" s="2">
        <v>31.985111236572266</v>
      </c>
      <c r="F225" s="6">
        <v>94.508018493652344</v>
      </c>
      <c r="G225" s="6">
        <v>0.46836575865745544</v>
      </c>
      <c r="I225" s="2">
        <v>31.985111236572266</v>
      </c>
      <c r="J225" s="7">
        <v>-0.053214080631732941</v>
      </c>
      <c r="K225" s="7">
        <v>0.040826290845870972</v>
      </c>
    </row>
    <row r="226">
      <c r="A226" s="2">
        <v>32.039100646972656</v>
      </c>
      <c r="B226" s="6">
        <v>94.357803344726563</v>
      </c>
      <c r="C226" s="6">
        <v>0.63435071706771851</v>
      </c>
      <c r="E226" s="2">
        <v>32.039100646972656</v>
      </c>
      <c r="F226" s="6">
        <v>94.504524230957031</v>
      </c>
      <c r="G226" s="6">
        <v>0.45831319689750671</v>
      </c>
      <c r="I226" s="2">
        <v>32.039100646972656</v>
      </c>
      <c r="J226" s="7">
        <v>-0.05524984747171402</v>
      </c>
      <c r="K226" s="7">
        <v>0.043735440820455551</v>
      </c>
    </row>
    <row r="227">
      <c r="A227" s="2">
        <v>32.093090057373047</v>
      </c>
      <c r="B227" s="6">
        <v>94.5429458618164</v>
      </c>
      <c r="C227" s="6">
        <v>0.730812668800354</v>
      </c>
      <c r="E227" s="2">
        <v>32.093090057373047</v>
      </c>
      <c r="F227" s="6">
        <v>94.500320434570313</v>
      </c>
      <c r="G227" s="6">
        <v>0.4477771520614624</v>
      </c>
      <c r="I227" s="2">
        <v>32.093090057373047</v>
      </c>
      <c r="J227" s="7">
        <v>-0.057330302894115448</v>
      </c>
      <c r="K227" s="7">
        <v>0.046625252813100815</v>
      </c>
    </row>
    <row r="228">
      <c r="A228" s="2">
        <v>32.147079467773438</v>
      </c>
      <c r="B228" s="6">
        <v>94.55859375</v>
      </c>
      <c r="C228" s="6">
        <v>0.7389872670173645</v>
      </c>
      <c r="E228" s="2">
        <v>32.147079467773438</v>
      </c>
      <c r="F228" s="6">
        <v>94.496124267578125</v>
      </c>
      <c r="G228" s="6">
        <v>0.43742474913597107</v>
      </c>
      <c r="I228" s="2">
        <v>32.147079467773438</v>
      </c>
      <c r="J228" s="7">
        <v>-0.059453234076499939</v>
      </c>
      <c r="K228" s="7">
        <v>0.049528636038303375</v>
      </c>
    </row>
    <row r="229">
      <c r="A229" s="2">
        <v>32.201072692871094</v>
      </c>
      <c r="B229" s="6">
        <v>94.511222839355469</v>
      </c>
      <c r="C229" s="6">
        <v>0.59885621070861816</v>
      </c>
      <c r="E229" s="2">
        <v>32.201072692871094</v>
      </c>
      <c r="F229" s="6">
        <v>94.492538452148438</v>
      </c>
      <c r="G229" s="6">
        <v>0.42800822854042053</v>
      </c>
      <c r="I229" s="2">
        <v>32.201072692871094</v>
      </c>
      <c r="J229" s="7">
        <v>-0.061615787446498871</v>
      </c>
      <c r="K229" s="7">
        <v>0.052486266940832138</v>
      </c>
    </row>
    <row r="230">
      <c r="A230" s="2">
        <v>32.255062103271484</v>
      </c>
      <c r="B230" s="6">
        <v>94.522903442382813</v>
      </c>
      <c r="C230" s="6">
        <v>0.48240238428115845</v>
      </c>
      <c r="E230" s="2">
        <v>32.255062103271484</v>
      </c>
      <c r="F230" s="6">
        <v>94.489707946777344</v>
      </c>
      <c r="G230" s="6">
        <v>0.42038422822952271</v>
      </c>
      <c r="I230" s="2">
        <v>32.255062103271484</v>
      </c>
      <c r="J230" s="7">
        <v>-0.063814535737037659</v>
      </c>
      <c r="K230" s="7">
        <v>0.055540908128023148</v>
      </c>
    </row>
    <row r="231">
      <c r="A231" s="2">
        <v>32.309051513671875</v>
      </c>
      <c r="B231" s="6">
        <v>94.318046569824219</v>
      </c>
      <c r="C231" s="6">
        <v>0.281322181224823</v>
      </c>
      <c r="E231" s="2">
        <v>32.309051513671875</v>
      </c>
      <c r="F231" s="6">
        <v>94.4874496459961</v>
      </c>
      <c r="G231" s="6">
        <v>0.41494566202163696</v>
      </c>
      <c r="I231" s="2">
        <v>32.309051513671875</v>
      </c>
      <c r="J231" s="7">
        <v>-0.0660451203584671</v>
      </c>
      <c r="K231" s="7">
        <v>0.058731641620397568</v>
      </c>
    </row>
    <row r="232">
      <c r="A232" s="2">
        <v>32.363040924072266</v>
      </c>
      <c r="B232" s="6">
        <v>94.4347152709961</v>
      </c>
      <c r="C232" s="6">
        <v>0.28204166889190674</v>
      </c>
      <c r="E232" s="2">
        <v>32.363040924072266</v>
      </c>
      <c r="F232" s="6">
        <v>94.485603332519531</v>
      </c>
      <c r="G232" s="6">
        <v>0.41180554032325745</v>
      </c>
      <c r="I232" s="2">
        <v>32.363040924072266</v>
      </c>
      <c r="J232" s="7">
        <v>-0.06830267608165741</v>
      </c>
      <c r="K232" s="7">
        <v>0.062089435756206512</v>
      </c>
    </row>
    <row r="233">
      <c r="A233" s="2">
        <v>32.417030334472656</v>
      </c>
      <c r="B233" s="6">
        <v>94.604827880859375</v>
      </c>
      <c r="C233" s="6">
        <v>0.21407978236675262</v>
      </c>
      <c r="E233" s="2">
        <v>32.417030334472656</v>
      </c>
      <c r="F233" s="6">
        <v>94.483970642089844</v>
      </c>
      <c r="G233" s="6">
        <v>0.41141334176063538</v>
      </c>
      <c r="I233" s="2">
        <v>32.417030334472656</v>
      </c>
      <c r="J233" s="7">
        <v>-0.070581451058387756</v>
      </c>
      <c r="K233" s="7">
        <v>0.065633676946163177</v>
      </c>
    </row>
    <row r="234">
      <c r="A234" s="2">
        <v>32.471023559570313</v>
      </c>
      <c r="B234" s="6">
        <v>94.430366516113281</v>
      </c>
      <c r="C234" s="6">
        <v>0.24077552556991577</v>
      </c>
      <c r="E234" s="2">
        <v>32.471023559570313</v>
      </c>
      <c r="F234" s="6">
        <v>94.482368469238281</v>
      </c>
      <c r="G234" s="6">
        <v>0.41450861096382141</v>
      </c>
      <c r="I234" s="2">
        <v>32.471023559570313</v>
      </c>
      <c r="J234" s="7">
        <v>-0.07287539541721344</v>
      </c>
      <c r="K234" s="7">
        <v>0.06937042623758316</v>
      </c>
    </row>
    <row r="235">
      <c r="A235" s="2">
        <v>32.5250129699707</v>
      </c>
      <c r="B235" s="6">
        <v>94.651481628417969</v>
      </c>
      <c r="C235" s="6">
        <v>0.21507400274276733</v>
      </c>
      <c r="E235" s="2">
        <v>32.5250129699707</v>
      </c>
      <c r="F235" s="6">
        <v>94.480514526367188</v>
      </c>
      <c r="G235" s="6">
        <v>0.42177850008010864</v>
      </c>
      <c r="I235" s="2">
        <v>32.5250129699707</v>
      </c>
      <c r="J235" s="7">
        <v>-0.075177744030952454</v>
      </c>
      <c r="K235" s="7">
        <v>0.073291689157485962</v>
      </c>
    </row>
    <row r="236">
      <c r="A236" s="2">
        <v>32.579002380371094</v>
      </c>
      <c r="B236" s="6">
        <v>94.378364562988281</v>
      </c>
      <c r="C236" s="6">
        <v>0.31259644031524658</v>
      </c>
      <c r="E236" s="2">
        <v>32.579002380371094</v>
      </c>
      <c r="F236" s="6">
        <v>94.477958679199219</v>
      </c>
      <c r="G236" s="6">
        <v>0.43367141485214233</v>
      </c>
      <c r="I236" s="2">
        <v>32.579002380371094</v>
      </c>
      <c r="J236" s="7">
        <v>-0.07748115062713623</v>
      </c>
      <c r="K236" s="7">
        <v>0.07737567275762558</v>
      </c>
    </row>
    <row r="237">
      <c r="A237" s="2">
        <v>32.632991790771484</v>
      </c>
      <c r="B237" s="6">
        <v>94.447372436523438</v>
      </c>
      <c r="C237" s="6">
        <v>0.30653396248817444</v>
      </c>
      <c r="E237" s="2">
        <v>32.632991790771484</v>
      </c>
      <c r="F237" s="6">
        <v>94.474258422851563</v>
      </c>
      <c r="G237" s="6">
        <v>0.45045340061187744</v>
      </c>
      <c r="I237" s="2">
        <v>32.632991790771484</v>
      </c>
      <c r="J237" s="7">
        <v>-0.0797773003578186</v>
      </c>
      <c r="K237" s="7">
        <v>0.0815880298614502</v>
      </c>
    </row>
    <row r="238">
      <c r="A238" s="2">
        <v>32.686985015869141</v>
      </c>
      <c r="B238" s="6">
        <v>94.410781860351563</v>
      </c>
      <c r="C238" s="6">
        <v>0.38347607851028442</v>
      </c>
      <c r="E238" s="2">
        <v>32.686985015869141</v>
      </c>
      <c r="F238" s="6">
        <v>94.4688720703125</v>
      </c>
      <c r="G238" s="6">
        <v>0.47202217578887939</v>
      </c>
      <c r="I238" s="2">
        <v>32.686985015869141</v>
      </c>
      <c r="J238" s="7">
        <v>-0.08205626904964447</v>
      </c>
      <c r="K238" s="7">
        <v>0.0858839601278305</v>
      </c>
    </row>
    <row r="239">
      <c r="A239" s="2">
        <v>32.740974426269531</v>
      </c>
      <c r="B239" s="6">
        <v>94.308258056640625</v>
      </c>
      <c r="C239" s="6">
        <v>0.31840246915817261</v>
      </c>
      <c r="E239" s="2">
        <v>32.740974426269531</v>
      </c>
      <c r="F239" s="6">
        <v>94.4616470336914</v>
      </c>
      <c r="G239" s="6">
        <v>0.49799874424934387</v>
      </c>
      <c r="I239" s="2">
        <v>32.740974426269531</v>
      </c>
      <c r="J239" s="7">
        <v>-0.084306828677654266</v>
      </c>
      <c r="K239" s="7">
        <v>0.090211063623428345</v>
      </c>
    </row>
    <row r="240">
      <c r="A240" s="2">
        <v>32.794963836669922</v>
      </c>
      <c r="B240" s="6">
        <v>94.440399169921875</v>
      </c>
      <c r="C240" s="6">
        <v>0.55888766050338745</v>
      </c>
      <c r="E240" s="2">
        <v>32.794963836669922</v>
      </c>
      <c r="F240" s="6">
        <v>94.452964782714844</v>
      </c>
      <c r="G240" s="6">
        <v>0.52775532007217407</v>
      </c>
      <c r="I240" s="2">
        <v>32.794963836669922</v>
      </c>
      <c r="J240" s="7">
        <v>-0.086516663432121277</v>
      </c>
      <c r="K240" s="7">
        <v>0.094511151313781738</v>
      </c>
    </row>
    <row r="241">
      <c r="A241" s="2">
        <v>32.848953247070313</v>
      </c>
      <c r="B241" s="6">
        <v>94.766899108886719</v>
      </c>
      <c r="C241" s="6">
        <v>0.82186949253082275</v>
      </c>
      <c r="E241" s="2">
        <v>32.848953247070313</v>
      </c>
      <c r="F241" s="6">
        <v>94.443595886230469</v>
      </c>
      <c r="G241" s="6">
        <v>0.5601348876953125</v>
      </c>
      <c r="I241" s="2">
        <v>32.848953247070313</v>
      </c>
      <c r="J241" s="7">
        <v>-0.08867306262254715</v>
      </c>
      <c r="K241" s="7">
        <v>0.098722346127033234</v>
      </c>
    </row>
    <row r="242">
      <c r="A242" s="2">
        <v>32.9029426574707</v>
      </c>
      <c r="B242" s="6">
        <v>94.604934692382813</v>
      </c>
      <c r="C242" s="6">
        <v>0.78148788213729858</v>
      </c>
      <c r="E242" s="2">
        <v>32.9029426574707</v>
      </c>
      <c r="F242" s="6">
        <v>94.434555053710938</v>
      </c>
      <c r="G242" s="6">
        <v>0.59353375434875488</v>
      </c>
      <c r="I242" s="2">
        <v>32.9029426574707</v>
      </c>
      <c r="J242" s="7">
        <v>-0.09076373279094696</v>
      </c>
      <c r="K242" s="7">
        <v>0.10278072208166122</v>
      </c>
    </row>
    <row r="243">
      <c r="A243" s="2">
        <v>32.956935882568359</v>
      </c>
      <c r="B243" s="6">
        <v>94.6083984375</v>
      </c>
      <c r="C243" s="6">
        <v>0.84568160772323608</v>
      </c>
      <c r="E243" s="2">
        <v>32.956935882568359</v>
      </c>
      <c r="F243" s="6">
        <v>94.426010131835938</v>
      </c>
      <c r="G243" s="6">
        <v>0.62626898288726807</v>
      </c>
      <c r="I243" s="2">
        <v>32.956935882568359</v>
      </c>
      <c r="J243" s="7">
        <v>-0.092777371406555176</v>
      </c>
      <c r="K243" s="7">
        <v>0.10662124305963516</v>
      </c>
    </row>
    <row r="244">
      <c r="A244" s="2">
        <v>33.01092529296875</v>
      </c>
      <c r="B244" s="6">
        <v>94.3976821899414</v>
      </c>
      <c r="C244" s="6">
        <v>0.7266727089881897</v>
      </c>
      <c r="E244" s="2">
        <v>33.01092529296875</v>
      </c>
      <c r="F244" s="6">
        <v>94.417587280273438</v>
      </c>
      <c r="G244" s="6">
        <v>0.65711206197738647</v>
      </c>
      <c r="I244" s="2">
        <v>33.01092529296875</v>
      </c>
      <c r="J244" s="7">
        <v>-0.094704173505306244</v>
      </c>
      <c r="K244" s="7">
        <v>0.11017843335866928</v>
      </c>
    </row>
    <row r="245">
      <c r="A245" s="2">
        <v>33.064914703369141</v>
      </c>
      <c r="B245" s="6">
        <v>94.371406555175781</v>
      </c>
      <c r="C245" s="6">
        <v>0.62600666284561157</v>
      </c>
      <c r="E245" s="2">
        <v>33.064914703369141</v>
      </c>
      <c r="F245" s="6">
        <v>94.408821105957031</v>
      </c>
      <c r="G245" s="6">
        <v>0.68550652265548706</v>
      </c>
      <c r="I245" s="2">
        <v>33.064914703369141</v>
      </c>
      <c r="J245" s="7">
        <v>-0.096536234021186829</v>
      </c>
      <c r="K245" s="7">
        <v>0.11338774859905243</v>
      </c>
    </row>
    <row r="246">
      <c r="A246" s="2">
        <v>33.118904113769531</v>
      </c>
      <c r="B246" s="6">
        <v>94.326820373535156</v>
      </c>
      <c r="C246" s="6">
        <v>0.83499926328659058</v>
      </c>
      <c r="E246" s="2">
        <v>33.118904113769531</v>
      </c>
      <c r="F246" s="6">
        <v>94.399215698242188</v>
      </c>
      <c r="G246" s="6">
        <v>0.71141678094863892</v>
      </c>
      <c r="I246" s="2">
        <v>33.118904113769531</v>
      </c>
      <c r="J246" s="7">
        <v>-0.098268195986747742</v>
      </c>
      <c r="K246" s="7">
        <v>0.11618722230195999</v>
      </c>
    </row>
    <row r="247">
      <c r="A247" s="2">
        <v>33.172893524169922</v>
      </c>
      <c r="B247" s="6">
        <v>94.310562133789063</v>
      </c>
      <c r="C247" s="6">
        <v>1.0563533306121826</v>
      </c>
      <c r="E247" s="2">
        <v>33.172893524169922</v>
      </c>
      <c r="F247" s="6">
        <v>94.38873291015625</v>
      </c>
      <c r="G247" s="6">
        <v>0.73494631052017212</v>
      </c>
      <c r="I247" s="2">
        <v>33.172893524169922</v>
      </c>
      <c r="J247" s="7">
        <v>-0.099896751344203949</v>
      </c>
      <c r="K247" s="7">
        <v>0.11851806938648224</v>
      </c>
    </row>
    <row r="248">
      <c r="A248" s="2">
        <v>33.226886749267578</v>
      </c>
      <c r="B248" s="6">
        <v>94.337394714355469</v>
      </c>
      <c r="C248" s="6">
        <v>1.0160034894943237</v>
      </c>
      <c r="E248" s="2">
        <v>33.226886749267578</v>
      </c>
      <c r="F248" s="6">
        <v>94.377571105957031</v>
      </c>
      <c r="G248" s="6">
        <v>0.7560463547706604</v>
      </c>
      <c r="I248" s="2">
        <v>33.226886749267578</v>
      </c>
      <c r="J248" s="7">
        <v>-0.10142133384943008</v>
      </c>
      <c r="K248" s="7">
        <v>0.12032652646303177</v>
      </c>
    </row>
    <row r="249">
      <c r="A249" s="2">
        <v>33.280876159667969</v>
      </c>
      <c r="B249" s="6">
        <v>94.278190612792969</v>
      </c>
      <c r="C249" s="6">
        <v>0.95723295211791992</v>
      </c>
      <c r="E249" s="2">
        <v>33.280876159667969</v>
      </c>
      <c r="F249" s="6">
        <v>94.365837097167969</v>
      </c>
      <c r="G249" s="6">
        <v>0.77436614036560059</v>
      </c>
      <c r="I249" s="2">
        <v>33.280876159667969</v>
      </c>
      <c r="J249" s="7">
        <v>-0.10284373164176941</v>
      </c>
      <c r="K249" s="7">
        <v>0.12156517058610916</v>
      </c>
    </row>
    <row r="250">
      <c r="A250" s="2">
        <v>33.334865570068359</v>
      </c>
      <c r="B250" s="6">
        <v>94.455841064453125</v>
      </c>
      <c r="C250" s="6">
        <v>1.0549803972244263</v>
      </c>
      <c r="E250" s="2">
        <v>33.334865570068359</v>
      </c>
      <c r="F250" s="6">
        <v>94.353744506835938</v>
      </c>
      <c r="G250" s="6">
        <v>0.78995436429977417</v>
      </c>
      <c r="I250" s="2">
        <v>33.334865570068359</v>
      </c>
      <c r="J250" s="7">
        <v>-0.1041654571890831</v>
      </c>
      <c r="K250" s="7">
        <v>0.12219095230102539</v>
      </c>
    </row>
    <row r="251">
      <c r="A251" s="2">
        <v>33.38885498046875</v>
      </c>
      <c r="B251" s="6">
        <v>94.129066467285156</v>
      </c>
      <c r="C251" s="6">
        <v>0.75634664297103882</v>
      </c>
      <c r="E251" s="2">
        <v>33.38885498046875</v>
      </c>
      <c r="F251" s="6">
        <v>94.341438293457031</v>
      </c>
      <c r="G251" s="6">
        <v>0.80277937650680542</v>
      </c>
      <c r="I251" s="2">
        <v>33.38885498046875</v>
      </c>
      <c r="J251" s="7">
        <v>-0.10538874566555023</v>
      </c>
      <c r="K251" s="7">
        <v>0.12216765433549881</v>
      </c>
    </row>
    <row r="252">
      <c r="A252" s="2">
        <v>33.442844390869141</v>
      </c>
      <c r="B252" s="6">
        <v>94.232315063476563</v>
      </c>
      <c r="C252" s="6">
        <v>0.783058226108551</v>
      </c>
      <c r="E252" s="2">
        <v>33.442844390869141</v>
      </c>
      <c r="F252" s="6">
        <v>94.329483032226563</v>
      </c>
      <c r="G252" s="6">
        <v>0.81297403573989868</v>
      </c>
      <c r="I252" s="2">
        <v>33.442844390869141</v>
      </c>
      <c r="J252" s="7">
        <v>-0.10651634633541107</v>
      </c>
      <c r="K252" s="7">
        <v>0.12146680802106857</v>
      </c>
    </row>
    <row r="253">
      <c r="A253" s="2">
        <v>33.4968376159668</v>
      </c>
      <c r="B253" s="6">
        <v>94.397941589355469</v>
      </c>
      <c r="C253" s="6">
        <v>0.73371094465255737</v>
      </c>
      <c r="E253" s="2">
        <v>33.4968376159668</v>
      </c>
      <c r="F253" s="6">
        <v>94.318565368652344</v>
      </c>
      <c r="G253" s="6">
        <v>0.82095497846603394</v>
      </c>
      <c r="I253" s="2">
        <v>33.4968376159668</v>
      </c>
      <c r="J253" s="7">
        <v>-0.10755179077386856</v>
      </c>
      <c r="K253" s="7">
        <v>0.12006887793540955</v>
      </c>
    </row>
    <row r="254">
      <c r="A254" s="2">
        <v>33.550827026367188</v>
      </c>
      <c r="B254" s="6">
        <v>94.2826156616211</v>
      </c>
      <c r="C254" s="6">
        <v>0.50250226259231567</v>
      </c>
      <c r="E254" s="2">
        <v>33.550827026367188</v>
      </c>
      <c r="F254" s="6">
        <v>94.309494018554688</v>
      </c>
      <c r="G254" s="6">
        <v>0.82743638753890991</v>
      </c>
      <c r="I254" s="2">
        <v>33.550827026367188</v>
      </c>
      <c r="J254" s="7">
        <v>-0.10849905759096146</v>
      </c>
      <c r="K254" s="7">
        <v>0.11796378344297409</v>
      </c>
    </row>
    <row r="255">
      <c r="A255" s="2">
        <v>33.604816436767578</v>
      </c>
      <c r="B255" s="6">
        <v>94.6471939086914</v>
      </c>
      <c r="C255" s="6">
        <v>0.51842248439788818</v>
      </c>
      <c r="E255" s="2">
        <v>33.604816436767578</v>
      </c>
      <c r="F255" s="6">
        <v>94.302894592285156</v>
      </c>
      <c r="G255" s="6">
        <v>0.83313292264938354</v>
      </c>
      <c r="I255" s="2">
        <v>33.604816436767578</v>
      </c>
      <c r="J255" s="7">
        <v>-0.1093621551990509</v>
      </c>
      <c r="K255" s="7">
        <v>0.11515145003795624</v>
      </c>
    </row>
    <row r="256">
      <c r="A256" s="2">
        <v>33.658805847167969</v>
      </c>
      <c r="B256" s="6">
        <v>94.228179931640625</v>
      </c>
      <c r="C256" s="6">
        <v>0.65884578227996826</v>
      </c>
      <c r="E256" s="2">
        <v>33.658805847167969</v>
      </c>
      <c r="F256" s="6">
        <v>94.298652648925781</v>
      </c>
      <c r="G256" s="6">
        <v>0.83828479051589966</v>
      </c>
      <c r="I256" s="2">
        <v>33.658805847167969</v>
      </c>
      <c r="J256" s="7">
        <v>-0.11014530062675476</v>
      </c>
      <c r="K256" s="7">
        <v>0.11164237558841705</v>
      </c>
    </row>
    <row r="257">
      <c r="A257" s="2">
        <v>33.712795257568359</v>
      </c>
      <c r="B257" s="6">
        <v>94.168891906738281</v>
      </c>
      <c r="C257" s="6">
        <v>0.94248247146606445</v>
      </c>
      <c r="E257" s="2">
        <v>33.712795257568359</v>
      </c>
      <c r="F257" s="6">
        <v>94.2958984375</v>
      </c>
      <c r="G257" s="6">
        <v>0.84232431650161743</v>
      </c>
      <c r="I257" s="2">
        <v>33.712795257568359</v>
      </c>
      <c r="J257" s="7">
        <v>-0.11085245758295059</v>
      </c>
      <c r="K257" s="7">
        <v>0.10745777189731598</v>
      </c>
    </row>
    <row r="258">
      <c r="A258" s="2">
        <v>33.766788482666016</v>
      </c>
      <c r="B258" s="6">
        <v>94.289337158203125</v>
      </c>
      <c r="C258" s="6">
        <v>0.9777107834815979</v>
      </c>
      <c r="E258" s="2">
        <v>33.766788482666016</v>
      </c>
      <c r="F258" s="6">
        <v>94.293655395507813</v>
      </c>
      <c r="G258" s="6">
        <v>0.84469634294509888</v>
      </c>
      <c r="I258" s="2">
        <v>33.766788482666016</v>
      </c>
      <c r="J258" s="7">
        <v>-0.11148624122142792</v>
      </c>
      <c r="K258" s="7">
        <v>0.10262712836265564</v>
      </c>
    </row>
    <row r="259">
      <c r="A259" s="2">
        <v>33.820777893066406</v>
      </c>
      <c r="B259" s="6">
        <v>94.055717468261719</v>
      </c>
      <c r="C259" s="6">
        <v>1.1801339387893677</v>
      </c>
      <c r="E259" s="2">
        <v>33.820777893066406</v>
      </c>
      <c r="F259" s="6">
        <v>94.291091918945313</v>
      </c>
      <c r="G259" s="6">
        <v>0.84524416923522949</v>
      </c>
      <c r="I259" s="2">
        <v>33.820777893066406</v>
      </c>
      <c r="J259" s="7">
        <v>-0.11204898357391357</v>
      </c>
      <c r="K259" s="7">
        <v>0.097188897430896759</v>
      </c>
    </row>
    <row r="260">
      <c r="A260" s="2">
        <v>33.8747673034668</v>
      </c>
      <c r="B260" s="6">
        <v>94.238525390625</v>
      </c>
      <c r="C260" s="6">
        <v>1.0325762033462524</v>
      </c>
      <c r="E260" s="2">
        <v>33.8747673034668</v>
      </c>
      <c r="F260" s="6">
        <v>94.287666320800781</v>
      </c>
      <c r="G260" s="6">
        <v>0.84454172849655151</v>
      </c>
      <c r="I260" s="2">
        <v>33.8747673034668</v>
      </c>
      <c r="J260" s="7">
        <v>-0.11254314333200455</v>
      </c>
      <c r="K260" s="7">
        <v>0.091190196573734283</v>
      </c>
    </row>
    <row r="261">
      <c r="A261" s="2">
        <v>33.928756713867188</v>
      </c>
      <c r="B261" s="6">
        <v>94.4167251586914</v>
      </c>
      <c r="C261" s="6">
        <v>1.1115915775299072</v>
      </c>
      <c r="E261" s="2">
        <v>33.928756713867188</v>
      </c>
      <c r="F261" s="6">
        <v>94.283218383789063</v>
      </c>
      <c r="G261" s="6">
        <v>0.84343671798706055</v>
      </c>
      <c r="I261" s="2">
        <v>33.928756713867188</v>
      </c>
      <c r="J261" s="7">
        <v>-0.11297005414962769</v>
      </c>
      <c r="K261" s="7">
        <v>0.084683537483215332</v>
      </c>
    </row>
    <row r="262">
      <c r="A262" s="2">
        <v>33.982746124267578</v>
      </c>
      <c r="B262" s="6">
        <v>94.293701171875</v>
      </c>
      <c r="C262" s="6">
        <v>0.83805060386657715</v>
      </c>
      <c r="E262" s="2">
        <v>33.982746124267578</v>
      </c>
      <c r="F262" s="6">
        <v>94.277923583984375</v>
      </c>
      <c r="G262" s="6">
        <v>0.842287540435791</v>
      </c>
      <c r="I262" s="2">
        <v>33.982746124267578</v>
      </c>
      <c r="J262" s="7">
        <v>-0.11333092302083969</v>
      </c>
      <c r="K262" s="7">
        <v>0.0777280330657959</v>
      </c>
    </row>
    <row r="263">
      <c r="A263" s="2">
        <v>34.036739349365234</v>
      </c>
      <c r="B263" s="6">
        <v>94.310264587402344</v>
      </c>
      <c r="C263" s="6">
        <v>1.1775436401367188</v>
      </c>
      <c r="E263" s="2">
        <v>34.036739349365234</v>
      </c>
      <c r="F263" s="6">
        <v>94.272018432617188</v>
      </c>
      <c r="G263" s="6">
        <v>0.84106236696243286</v>
      </c>
      <c r="I263" s="2">
        <v>34.036739349365234</v>
      </c>
      <c r="J263" s="7">
        <v>-0.11362592130899429</v>
      </c>
      <c r="K263" s="7">
        <v>0.070388920605182648</v>
      </c>
    </row>
    <row r="264">
      <c r="A264" s="2">
        <v>34.090728759765625</v>
      </c>
      <c r="B264" s="6">
        <v>94.234786987304688</v>
      </c>
      <c r="C264" s="6">
        <v>0.78687417507171631</v>
      </c>
      <c r="E264" s="2">
        <v>34.090728759765625</v>
      </c>
      <c r="F264" s="6">
        <v>94.265731811523438</v>
      </c>
      <c r="G264" s="6">
        <v>0.83970540761947632</v>
      </c>
      <c r="I264" s="2">
        <v>34.090728759765625</v>
      </c>
      <c r="J264" s="7">
        <v>-0.1138545349240303</v>
      </c>
      <c r="K264" s="7">
        <v>0.062737472355365753</v>
      </c>
    </row>
    <row r="265">
      <c r="A265" s="2">
        <v>34.144718170166016</v>
      </c>
      <c r="B265" s="6">
        <v>94.368690490722656</v>
      </c>
      <c r="C265" s="6">
        <v>1.0529682636260986</v>
      </c>
      <c r="E265" s="2">
        <v>34.144718170166016</v>
      </c>
      <c r="F265" s="6">
        <v>94.25933837890625</v>
      </c>
      <c r="G265" s="6">
        <v>0.83781176805496216</v>
      </c>
      <c r="I265" s="2">
        <v>34.144718170166016</v>
      </c>
      <c r="J265" s="7">
        <v>-0.11401551961898804</v>
      </c>
      <c r="K265" s="7">
        <v>0.054852165281772614</v>
      </c>
    </row>
    <row r="266">
      <c r="A266" s="2">
        <v>34.198707580566406</v>
      </c>
      <c r="B266" s="6">
        <v>94.249114990234375</v>
      </c>
      <c r="C266" s="6">
        <v>0.92003637552261353</v>
      </c>
      <c r="E266" s="2">
        <v>34.198707580566406</v>
      </c>
      <c r="F266" s="6">
        <v>94.253227233886719</v>
      </c>
      <c r="G266" s="6">
        <v>0.83487075567245483</v>
      </c>
      <c r="I266" s="2">
        <v>34.198707580566406</v>
      </c>
      <c r="J266" s="7">
        <v>-0.11410757154226303</v>
      </c>
      <c r="K266" s="7">
        <v>0.046822316944599152</v>
      </c>
    </row>
    <row r="267">
      <c r="A267" s="2">
        <v>34.2526969909668</v>
      </c>
      <c r="B267" s="6">
        <v>94.339752197265625</v>
      </c>
      <c r="C267" s="6">
        <v>1.0342481136322021</v>
      </c>
      <c r="E267" s="2">
        <v>34.2526969909668</v>
      </c>
      <c r="F267" s="6">
        <v>94.247886657714844</v>
      </c>
      <c r="G267" s="6">
        <v>0.83043897151947021</v>
      </c>
      <c r="I267" s="2">
        <v>34.2526969909668</v>
      </c>
      <c r="J267" s="7">
        <v>-0.11413004249334335</v>
      </c>
      <c r="K267" s="7">
        <v>0.0387578010559082</v>
      </c>
    </row>
    <row r="268">
      <c r="A268" s="2">
        <v>34.306690216064453</v>
      </c>
      <c r="B268" s="6">
        <v>94.2861328125</v>
      </c>
      <c r="C268" s="6">
        <v>0.86024898290634155</v>
      </c>
      <c r="E268" s="2">
        <v>34.306690216064453</v>
      </c>
      <c r="F268" s="6">
        <v>94.243301391601563</v>
      </c>
      <c r="G268" s="6">
        <v>0.82425683736801147</v>
      </c>
      <c r="I268" s="2">
        <v>34.306690216064453</v>
      </c>
      <c r="J268" s="7">
        <v>-0.11408211290836334</v>
      </c>
      <c r="K268" s="7">
        <v>0.030813276767730713</v>
      </c>
    </row>
    <row r="269">
      <c r="A269" s="2">
        <v>34.360679626464844</v>
      </c>
      <c r="B269" s="6">
        <v>94.241401672363281</v>
      </c>
      <c r="C269" s="6">
        <v>0.78778409957885742</v>
      </c>
      <c r="E269" s="2">
        <v>34.360679626464844</v>
      </c>
      <c r="F269" s="6">
        <v>94.23895263671875</v>
      </c>
      <c r="G269" s="6">
        <v>0.816766619682312</v>
      </c>
      <c r="I269" s="2">
        <v>34.360679626464844</v>
      </c>
      <c r="J269" s="7">
        <v>-0.11396212875843048</v>
      </c>
      <c r="K269" s="7">
        <v>0.023259464651346207</v>
      </c>
    </row>
    <row r="270">
      <c r="A270" s="2">
        <v>34.414669036865234</v>
      </c>
      <c r="B270" s="6">
        <v>94.22344970703125</v>
      </c>
      <c r="C270" s="6">
        <v>0.54530096054077148</v>
      </c>
      <c r="E270" s="2">
        <v>34.414669036865234</v>
      </c>
      <c r="F270" s="6">
        <v>94.2341079711914</v>
      </c>
      <c r="G270" s="6">
        <v>0.80918699502944946</v>
      </c>
      <c r="I270" s="2">
        <v>34.414669036865234</v>
      </c>
      <c r="J270" s="7">
        <v>-0.11376725137233734</v>
      </c>
      <c r="K270" s="7">
        <v>0.016715932637453079</v>
      </c>
    </row>
    <row r="271">
      <c r="A271" s="2">
        <v>34.468658447265625</v>
      </c>
      <c r="B271" s="6">
        <v>94.22265625</v>
      </c>
      <c r="C271" s="6">
        <v>0.71171313524246216</v>
      </c>
      <c r="E271" s="2">
        <v>34.468658447265625</v>
      </c>
      <c r="F271" s="6">
        <v>94.227973937988281</v>
      </c>
      <c r="G271" s="6">
        <v>0.80292218923568726</v>
      </c>
      <c r="I271" s="2">
        <v>34.468658447265625</v>
      </c>
      <c r="J271" s="7">
        <v>-0.11349335312843323</v>
      </c>
      <c r="K271" s="7">
        <v>0.012784285470843315</v>
      </c>
    </row>
    <row r="272">
      <c r="A272" s="2">
        <v>34.522651672363281</v>
      </c>
      <c r="B272" s="6">
        <v>94.145248413085938</v>
      </c>
      <c r="C272" s="6">
        <v>0.52351230382919312</v>
      </c>
      <c r="E272" s="2">
        <v>34.522651672363281</v>
      </c>
      <c r="F272" s="6">
        <v>94.2204360961914</v>
      </c>
      <c r="G272" s="6">
        <v>0.79885536432266235</v>
      </c>
      <c r="I272" s="2">
        <v>34.522651672363281</v>
      </c>
      <c r="J272" s="7">
        <v>-0.11313550919294357</v>
      </c>
      <c r="K272" s="7">
        <v>0.013722401112318039</v>
      </c>
    </row>
    <row r="273">
      <c r="A273" s="2">
        <v>34.576641082763672</v>
      </c>
      <c r="B273" s="6">
        <v>94.12158203125</v>
      </c>
      <c r="C273" s="6">
        <v>0.76008576154708862</v>
      </c>
      <c r="E273" s="2">
        <v>34.576641082763672</v>
      </c>
      <c r="F273" s="6">
        <v>94.2117691040039</v>
      </c>
      <c r="G273" s="6">
        <v>0.79708290100097656</v>
      </c>
      <c r="I273" s="2">
        <v>34.576641082763672</v>
      </c>
      <c r="J273" s="7">
        <v>-0.11268842965364456</v>
      </c>
      <c r="K273" s="7">
        <v>0.018608814105391502</v>
      </c>
    </row>
    <row r="274">
      <c r="A274" s="2">
        <v>34.630630493164063</v>
      </c>
      <c r="B274" s="6">
        <v>94.151664733886719</v>
      </c>
      <c r="C274" s="6">
        <v>0.69617325067520142</v>
      </c>
      <c r="E274" s="2">
        <v>34.630630493164063</v>
      </c>
      <c r="F274" s="6">
        <v>94.202339172363281</v>
      </c>
      <c r="G274" s="6">
        <v>0.79738348722457886</v>
      </c>
      <c r="I274" s="2">
        <v>34.630630493164063</v>
      </c>
      <c r="J274" s="7">
        <v>-0.11214768886566162</v>
      </c>
      <c r="K274" s="7">
        <v>0.025043876841664314</v>
      </c>
    </row>
    <row r="275">
      <c r="A275" s="2">
        <v>34.684619903564453</v>
      </c>
      <c r="B275" s="6">
        <v>94.229194641113281</v>
      </c>
      <c r="C275" s="6">
        <v>0.50284093618392944</v>
      </c>
      <c r="E275" s="2">
        <v>34.684619903564453</v>
      </c>
      <c r="F275" s="6">
        <v>94.192764282226563</v>
      </c>
      <c r="G275" s="6">
        <v>0.79906553030014038</v>
      </c>
      <c r="I275" s="2">
        <v>34.684619903564453</v>
      </c>
      <c r="J275" s="7">
        <v>-0.11150957643985748</v>
      </c>
      <c r="K275" s="7">
        <v>0.031920406967401505</v>
      </c>
    </row>
    <row r="276">
      <c r="A276" s="2">
        <v>34.738609313964844</v>
      </c>
      <c r="B276" s="6">
        <v>94.202568054199219</v>
      </c>
      <c r="C276" s="6">
        <v>0.83326113224029541</v>
      </c>
      <c r="E276" s="2">
        <v>34.738609313964844</v>
      </c>
      <c r="F276" s="6">
        <v>94.18353271484375</v>
      </c>
      <c r="G276" s="6">
        <v>0.80110377073287964</v>
      </c>
      <c r="I276" s="2">
        <v>34.738609313964844</v>
      </c>
      <c r="J276" s="7">
        <v>-0.11077147722244263</v>
      </c>
      <c r="K276" s="7">
        <v>0.038830172270536423</v>
      </c>
    </row>
    <row r="277">
      <c r="A277" s="2">
        <v>34.7926025390625</v>
      </c>
      <c r="B277" s="6">
        <v>94.17108154296875</v>
      </c>
      <c r="C277" s="6">
        <v>1.023295521736145</v>
      </c>
      <c r="E277" s="2">
        <v>34.7926025390625</v>
      </c>
      <c r="F277" s="6">
        <v>94.17486572265625</v>
      </c>
      <c r="G277" s="6">
        <v>0.80259561538696289</v>
      </c>
      <c r="I277" s="2">
        <v>34.7926025390625</v>
      </c>
      <c r="J277" s="7">
        <v>-0.109931580722332</v>
      </c>
      <c r="K277" s="7">
        <v>0.045595332980155945</v>
      </c>
    </row>
    <row r="278">
      <c r="A278" s="2">
        <v>34.846591949462891</v>
      </c>
      <c r="B278" s="6">
        <v>94.196357727050781</v>
      </c>
      <c r="C278" s="6">
        <v>0.82650536298751831</v>
      </c>
      <c r="E278" s="2">
        <v>34.846591949462891</v>
      </c>
      <c r="F278" s="6">
        <v>94.1669692993164</v>
      </c>
      <c r="G278" s="6">
        <v>0.80300015211105347</v>
      </c>
      <c r="I278" s="2">
        <v>34.846591949462891</v>
      </c>
      <c r="J278" s="7">
        <v>-0.10898894816637039</v>
      </c>
      <c r="K278" s="7">
        <v>0.052119996398687363</v>
      </c>
    </row>
    <row r="279">
      <c r="A279" s="2">
        <v>34.900581359863281</v>
      </c>
      <c r="B279" s="6">
        <v>94.27923583984375</v>
      </c>
      <c r="C279" s="6">
        <v>1.0162642002105713</v>
      </c>
      <c r="E279" s="2">
        <v>34.900581359863281</v>
      </c>
      <c r="F279" s="6">
        <v>94.160026550292969</v>
      </c>
      <c r="G279" s="6">
        <v>0.80185484886169434</v>
      </c>
      <c r="I279" s="2">
        <v>34.900581359863281</v>
      </c>
      <c r="J279" s="7">
        <v>-0.10794342309236526</v>
      </c>
      <c r="K279" s="7">
        <v>0.058342177420854568</v>
      </c>
    </row>
    <row r="280">
      <c r="A280" s="2">
        <v>34.954570770263672</v>
      </c>
      <c r="B280" s="6">
        <v>94.216949462890625</v>
      </c>
      <c r="C280" s="6">
        <v>0.80796551704406738</v>
      </c>
      <c r="E280" s="2">
        <v>34.954570770263672</v>
      </c>
      <c r="F280" s="6">
        <v>94.154182434082031</v>
      </c>
      <c r="G280" s="6">
        <v>0.79925656318664551</v>
      </c>
      <c r="I280" s="2">
        <v>34.954570770263672</v>
      </c>
      <c r="J280" s="7">
        <v>-0.10679522901773453</v>
      </c>
      <c r="K280" s="7">
        <v>0.064216524362564087</v>
      </c>
    </row>
    <row r="281">
      <c r="A281" s="2">
        <v>35.008560180664063</v>
      </c>
      <c r="B281" s="6">
        <v>94.070953369140625</v>
      </c>
      <c r="C281" s="6">
        <v>0.80739140510559082</v>
      </c>
      <c r="E281" s="2">
        <v>35.008560180664063</v>
      </c>
      <c r="F281" s="6">
        <v>94.149368286132813</v>
      </c>
      <c r="G281" s="6">
        <v>0.7953026294708252</v>
      </c>
      <c r="I281" s="2">
        <v>35.008560180664063</v>
      </c>
      <c r="J281" s="7">
        <v>-0.10554491728544235</v>
      </c>
      <c r="K281" s="7">
        <v>0.0697072446346283</v>
      </c>
    </row>
    <row r="282">
      <c r="A282" s="2">
        <v>35.062553405761719</v>
      </c>
      <c r="B282" s="6">
        <v>94.090507507324219</v>
      </c>
      <c r="C282" s="6">
        <v>0.92025631666183472</v>
      </c>
      <c r="E282" s="2">
        <v>35.062553405761719</v>
      </c>
      <c r="F282" s="6">
        <v>94.145500183105469</v>
      </c>
      <c r="G282" s="6">
        <v>0.79013800621032715</v>
      </c>
      <c r="I282" s="2">
        <v>35.062553405761719</v>
      </c>
      <c r="J282" s="7">
        <v>-0.10419292747974396</v>
      </c>
      <c r="K282" s="7">
        <v>0.074786163866519928</v>
      </c>
    </row>
    <row r="283">
      <c r="A283" s="2">
        <v>35.116542816162109</v>
      </c>
      <c r="B283" s="6">
        <v>94.075721740722656</v>
      </c>
      <c r="C283" s="6">
        <v>1.0747181177139282</v>
      </c>
      <c r="E283" s="2">
        <v>35.116542816162109</v>
      </c>
      <c r="F283" s="6">
        <v>94.142486572265625</v>
      </c>
      <c r="G283" s="6">
        <v>0.78352177143096924</v>
      </c>
      <c r="I283" s="2">
        <v>35.116542816162109</v>
      </c>
      <c r="J283" s="7">
        <v>-0.10274126380681992</v>
      </c>
      <c r="K283" s="7">
        <v>0.079428233206272125</v>
      </c>
    </row>
    <row r="284">
      <c r="A284" s="2">
        <v>35.1705322265625</v>
      </c>
      <c r="B284" s="6">
        <v>94.095085144042969</v>
      </c>
      <c r="C284" s="6">
        <v>1.1190857887268066</v>
      </c>
      <c r="E284" s="2">
        <v>35.1705322265625</v>
      </c>
      <c r="F284" s="6">
        <v>94.140228271484375</v>
      </c>
      <c r="G284" s="6">
        <v>0.77495664358139038</v>
      </c>
      <c r="I284" s="2">
        <v>35.1705322265625</v>
      </c>
      <c r="J284" s="7">
        <v>-0.10119280219078064</v>
      </c>
      <c r="K284" s="7">
        <v>0.083612792193889618</v>
      </c>
    </row>
    <row r="285">
      <c r="A285" s="2">
        <v>35.224521636962891</v>
      </c>
      <c r="B285" s="6">
        <v>94.1434097290039</v>
      </c>
      <c r="C285" s="6">
        <v>0.98239010572433472</v>
      </c>
      <c r="E285" s="2">
        <v>35.224521636962891</v>
      </c>
      <c r="F285" s="6">
        <v>94.138580322265625</v>
      </c>
      <c r="G285" s="6">
        <v>0.76397901773452759</v>
      </c>
      <c r="I285" s="2">
        <v>35.224521636962891</v>
      </c>
      <c r="J285" s="7">
        <v>-0.099552243947982788</v>
      </c>
      <c r="K285" s="7">
        <v>0.087320774793624878</v>
      </c>
    </row>
    <row r="286">
      <c r="A286" s="2">
        <v>35.278511047363281</v>
      </c>
      <c r="B286" s="6">
        <v>94.1268539428711</v>
      </c>
      <c r="C286" s="6">
        <v>0.83972561359405518</v>
      </c>
      <c r="E286" s="2">
        <v>35.278511047363281</v>
      </c>
      <c r="F286" s="6">
        <v>94.137443542480469</v>
      </c>
      <c r="G286" s="6">
        <v>0.75056087970733643</v>
      </c>
      <c r="I286" s="2">
        <v>35.278511047363281</v>
      </c>
      <c r="J286" s="7">
        <v>-0.097825236618518829</v>
      </c>
      <c r="K286" s="7">
        <v>0.090536057949066162</v>
      </c>
    </row>
    <row r="287">
      <c r="A287" s="2">
        <v>35.332504272460938</v>
      </c>
      <c r="B287" s="6">
        <v>94.063919067382813</v>
      </c>
      <c r="C287" s="6">
        <v>0.90520918369293213</v>
      </c>
      <c r="E287" s="2">
        <v>35.332504272460938</v>
      </c>
      <c r="F287" s="6">
        <v>94.13677978515625</v>
      </c>
      <c r="G287" s="6">
        <v>0.73503023386001587</v>
      </c>
      <c r="I287" s="2">
        <v>35.332504272460938</v>
      </c>
      <c r="J287" s="7">
        <v>-0.09602007269859314</v>
      </c>
      <c r="K287" s="7">
        <v>0.093242660164833069</v>
      </c>
    </row>
    <row r="288">
      <c r="A288" s="2">
        <v>35.386493682861328</v>
      </c>
      <c r="B288" s="6">
        <v>94.106033325195313</v>
      </c>
      <c r="C288" s="6">
        <v>0.8470919132232666</v>
      </c>
      <c r="E288" s="2">
        <v>35.386493682861328</v>
      </c>
      <c r="F288" s="6">
        <v>94.136459350585938</v>
      </c>
      <c r="G288" s="6">
        <v>0.71790039539337158</v>
      </c>
      <c r="I288" s="2">
        <v>35.386493682861328</v>
      </c>
      <c r="J288" s="7">
        <v>-0.094145141541957855</v>
      </c>
      <c r="K288" s="7">
        <v>0.095428168773651123</v>
      </c>
    </row>
    <row r="289">
      <c r="A289" s="2">
        <v>35.440483093261719</v>
      </c>
      <c r="B289" s="6">
        <v>94.157295227050781</v>
      </c>
      <c r="C289" s="6">
        <v>0.65074408054351807</v>
      </c>
      <c r="E289" s="2">
        <v>35.440483093261719</v>
      </c>
      <c r="F289" s="6">
        <v>94.136383056640625</v>
      </c>
      <c r="G289" s="6">
        <v>0.6996198296546936</v>
      </c>
      <c r="I289" s="2">
        <v>35.440483093261719</v>
      </c>
      <c r="J289" s="7">
        <v>-0.092209376394748688</v>
      </c>
      <c r="K289" s="7">
        <v>0.097082927823066711</v>
      </c>
    </row>
    <row r="290">
      <c r="A290" s="2">
        <v>35.494472503662109</v>
      </c>
      <c r="B290" s="6">
        <v>94.14031982421875</v>
      </c>
      <c r="C290" s="6">
        <v>0.62852931022644043</v>
      </c>
      <c r="E290" s="2">
        <v>35.494472503662109</v>
      </c>
      <c r="F290" s="6">
        <v>94.136215209960938</v>
      </c>
      <c r="G290" s="6">
        <v>0.68074613809585571</v>
      </c>
      <c r="I290" s="2">
        <v>35.494472503662109</v>
      </c>
      <c r="J290" s="7">
        <v>-0.0902210995554924</v>
      </c>
      <c r="K290" s="7">
        <v>0.098200380802154541</v>
      </c>
    </row>
    <row r="291">
      <c r="A291" s="2">
        <v>35.5484619140625</v>
      </c>
      <c r="B291" s="6">
        <v>94.089874267578125</v>
      </c>
      <c r="C291" s="6">
        <v>0.66331720352172852</v>
      </c>
      <c r="E291" s="2">
        <v>35.5484619140625</v>
      </c>
      <c r="F291" s="6">
        <v>94.135414123535156</v>
      </c>
      <c r="G291" s="6">
        <v>0.66189169883728027</v>
      </c>
      <c r="I291" s="2">
        <v>35.5484619140625</v>
      </c>
      <c r="J291" s="7">
        <v>-0.088187605142593384</v>
      </c>
      <c r="K291" s="7">
        <v>0.098777204751968384</v>
      </c>
    </row>
    <row r="292">
      <c r="A292" s="2">
        <v>35.602455139160156</v>
      </c>
      <c r="B292" s="6">
        <v>94.118293762207031</v>
      </c>
      <c r="C292" s="6">
        <v>0.48913580179214478</v>
      </c>
      <c r="E292" s="2">
        <v>35.602455139160156</v>
      </c>
      <c r="F292" s="6">
        <v>94.1336441040039</v>
      </c>
      <c r="G292" s="6">
        <v>0.64347410202026367</v>
      </c>
      <c r="I292" s="2">
        <v>35.602455139160156</v>
      </c>
      <c r="J292" s="7">
        <v>-0.086115501821041107</v>
      </c>
      <c r="K292" s="7">
        <v>0.098812878131866455</v>
      </c>
    </row>
    <row r="293">
      <c r="A293" s="2">
        <v>35.656444549560547</v>
      </c>
      <c r="B293" s="6">
        <v>94.147689819335938</v>
      </c>
      <c r="C293" s="6">
        <v>0.52971196174621582</v>
      </c>
      <c r="E293" s="2">
        <v>35.656444549560547</v>
      </c>
      <c r="F293" s="6">
        <v>94.130767822265625</v>
      </c>
      <c r="G293" s="6">
        <v>0.62623482942581177</v>
      </c>
      <c r="I293" s="2">
        <v>35.656444549560547</v>
      </c>
      <c r="J293" s="7">
        <v>-0.084009498357772827</v>
      </c>
      <c r="K293" s="7">
        <v>0.098311349749565125</v>
      </c>
    </row>
    <row r="294">
      <c r="A294" s="2">
        <v>35.710433959960938</v>
      </c>
      <c r="B294" s="6">
        <v>94.137901306152344</v>
      </c>
      <c r="C294" s="6">
        <v>0.61714977025985718</v>
      </c>
      <c r="E294" s="2">
        <v>35.710433959960938</v>
      </c>
      <c r="F294" s="6">
        <v>94.126663208007813</v>
      </c>
      <c r="G294" s="6">
        <v>0.6113629937171936</v>
      </c>
      <c r="I294" s="2">
        <v>35.710433959960938</v>
      </c>
      <c r="J294" s="7">
        <v>-0.081874385476112366</v>
      </c>
      <c r="K294" s="7">
        <v>0.097277328372001648</v>
      </c>
    </row>
    <row r="295">
      <c r="A295" s="2">
        <v>35.764423370361328</v>
      </c>
      <c r="B295" s="6">
        <v>94.187637329101563</v>
      </c>
      <c r="C295" s="6">
        <v>0.63165563344955444</v>
      </c>
      <c r="E295" s="2">
        <v>35.764423370361328</v>
      </c>
      <c r="F295" s="6">
        <v>94.12109375</v>
      </c>
      <c r="G295" s="6">
        <v>0.59973305463790894</v>
      </c>
      <c r="I295" s="2">
        <v>35.764423370361328</v>
      </c>
      <c r="J295" s="7">
        <v>-0.079712964594364166</v>
      </c>
      <c r="K295" s="7">
        <v>0.095719926059246063</v>
      </c>
    </row>
    <row r="296">
      <c r="A296" s="2">
        <v>35.818412780761719</v>
      </c>
      <c r="B296" s="6">
        <v>94.231315612792969</v>
      </c>
      <c r="C296" s="6">
        <v>0.51699697971343994</v>
      </c>
      <c r="E296" s="2">
        <v>35.818412780761719</v>
      </c>
      <c r="F296" s="6">
        <v>94.114013671875</v>
      </c>
      <c r="G296" s="6">
        <v>0.591943085193634</v>
      </c>
      <c r="I296" s="2">
        <v>35.818412780761719</v>
      </c>
      <c r="J296" s="7">
        <v>-0.07752702385187149</v>
      </c>
      <c r="K296" s="7">
        <v>0.093649707734584808</v>
      </c>
    </row>
    <row r="297">
      <c r="A297" s="2">
        <v>35.872406005859375</v>
      </c>
      <c r="B297" s="6">
        <v>94.229408264160156</v>
      </c>
      <c r="C297" s="6">
        <v>0.42006096243858337</v>
      </c>
      <c r="E297" s="2">
        <v>35.872406005859375</v>
      </c>
      <c r="F297" s="6">
        <v>94.105537414550781</v>
      </c>
      <c r="G297" s="6">
        <v>0.58838021755218506</v>
      </c>
      <c r="I297" s="2">
        <v>35.872406005859375</v>
      </c>
      <c r="J297" s="7">
        <v>-0.075317062437534332</v>
      </c>
      <c r="K297" s="7">
        <v>0.09108029305934906</v>
      </c>
    </row>
    <row r="298">
      <c r="A298" s="2">
        <v>35.926395416259766</v>
      </c>
      <c r="B298" s="6">
        <v>94.135391235351563</v>
      </c>
      <c r="C298" s="6">
        <v>0.39458748698234558</v>
      </c>
      <c r="E298" s="2">
        <v>35.926395416259766</v>
      </c>
      <c r="F298" s="6">
        <v>94.095863342285156</v>
      </c>
      <c r="G298" s="6">
        <v>0.58886104822158813</v>
      </c>
      <c r="I298" s="2">
        <v>35.926395416259766</v>
      </c>
      <c r="J298" s="7">
        <v>-0.073084220290184021</v>
      </c>
      <c r="K298" s="7">
        <v>0.0880255177617073</v>
      </c>
    </row>
    <row r="299">
      <c r="A299" s="2">
        <v>35.980384826660156</v>
      </c>
      <c r="B299" s="6">
        <v>94.181915283203125</v>
      </c>
      <c r="C299" s="6">
        <v>0.49174115061759949</v>
      </c>
      <c r="E299" s="2">
        <v>35.980384826660156</v>
      </c>
      <c r="F299" s="6">
        <v>94.0852279663086</v>
      </c>
      <c r="G299" s="6">
        <v>0.59288638830184937</v>
      </c>
      <c r="I299" s="2">
        <v>35.980384826660156</v>
      </c>
      <c r="J299" s="7">
        <v>-0.070828542113304138</v>
      </c>
      <c r="K299" s="7">
        <v>0.08450327068567276</v>
      </c>
    </row>
    <row r="300">
      <c r="A300" s="2">
        <v>36.034374237060547</v>
      </c>
      <c r="B300" s="6">
        <v>94.2068862915039</v>
      </c>
      <c r="C300" s="6">
        <v>0.56684166193008423</v>
      </c>
      <c r="E300" s="2">
        <v>36.034374237060547</v>
      </c>
      <c r="F300" s="6">
        <v>94.073860168457031</v>
      </c>
      <c r="G300" s="6">
        <v>0.599687933921814</v>
      </c>
      <c r="I300" s="2">
        <v>36.034374237060547</v>
      </c>
      <c r="J300" s="7">
        <v>-0.06855001300573349</v>
      </c>
      <c r="K300" s="7">
        <v>0.080535270273685455</v>
      </c>
    </row>
    <row r="301">
      <c r="A301" s="2">
        <v>36.0883674621582</v>
      </c>
      <c r="B301" s="6">
        <v>94.025009155273438</v>
      </c>
      <c r="C301" s="6">
        <v>0.53739768266677856</v>
      </c>
      <c r="E301" s="2">
        <v>36.0883674621582</v>
      </c>
      <c r="F301" s="6">
        <v>94.061767578125</v>
      </c>
      <c r="G301" s="6">
        <v>0.60866379737854</v>
      </c>
      <c r="I301" s="2">
        <v>36.0883674621582</v>
      </c>
      <c r="J301" s="7">
        <v>-0.066248498857021332</v>
      </c>
      <c r="K301" s="7">
        <v>0.076148808002471924</v>
      </c>
    </row>
    <row r="302">
      <c r="A302" s="2">
        <v>36.142356872558594</v>
      </c>
      <c r="B302" s="6">
        <v>94.083198547363281</v>
      </c>
      <c r="C302" s="6">
        <v>0.58854657411575317</v>
      </c>
      <c r="E302" s="2">
        <v>36.142356872558594</v>
      </c>
      <c r="F302" s="6">
        <v>94.049270629882813</v>
      </c>
      <c r="G302" s="6">
        <v>0.619378924369812</v>
      </c>
      <c r="I302" s="2">
        <v>36.142356872558594</v>
      </c>
      <c r="J302" s="7">
        <v>-0.063924208283424377</v>
      </c>
      <c r="K302" s="7">
        <v>0.071377821266651154</v>
      </c>
    </row>
    <row r="303">
      <c r="A303" s="2">
        <v>36.196346282958984</v>
      </c>
      <c r="B303" s="6">
        <v>93.955497741699219</v>
      </c>
      <c r="C303" s="6">
        <v>0.64192193746566772</v>
      </c>
      <c r="E303" s="2">
        <v>36.196346282958984</v>
      </c>
      <c r="F303" s="6">
        <v>94.036941528320313</v>
      </c>
      <c r="G303" s="6">
        <v>0.63134610652923584</v>
      </c>
      <c r="I303" s="2">
        <v>36.196346282958984</v>
      </c>
      <c r="J303" s="7">
        <v>-0.061578776687383652</v>
      </c>
      <c r="K303" s="7">
        <v>0.066263638436794281</v>
      </c>
    </row>
    <row r="304">
      <c r="A304" s="2">
        <v>36.250335693359375</v>
      </c>
      <c r="B304" s="6">
        <v>93.85882568359375</v>
      </c>
      <c r="C304" s="6">
        <v>0.65386772155761719</v>
      </c>
      <c r="E304" s="2">
        <v>36.250335693359375</v>
      </c>
      <c r="F304" s="6">
        <v>94.025192260742188</v>
      </c>
      <c r="G304" s="6">
        <v>0.64409881830215454</v>
      </c>
      <c r="I304" s="2">
        <v>36.250335693359375</v>
      </c>
      <c r="J304" s="7">
        <v>-0.059215530753135681</v>
      </c>
      <c r="K304" s="7">
        <v>0.060856364667415619</v>
      </c>
    </row>
    <row r="305">
      <c r="A305" s="2">
        <v>36.304325103759766</v>
      </c>
      <c r="B305" s="6">
        <v>93.966621398925781</v>
      </c>
      <c r="C305" s="6">
        <v>0.66978180408477783</v>
      </c>
      <c r="E305" s="2">
        <v>36.304325103759766</v>
      </c>
      <c r="F305" s="6">
        <v>94.0143814086914</v>
      </c>
      <c r="G305" s="6">
        <v>0.65710985660552979</v>
      </c>
      <c r="I305" s="2">
        <v>36.304325103759766</v>
      </c>
      <c r="J305" s="7">
        <v>-0.056840546429157257</v>
      </c>
      <c r="K305" s="7">
        <v>0.055214248597621918</v>
      </c>
    </row>
    <row r="306">
      <c r="A306" s="2">
        <v>36.358318328857422</v>
      </c>
      <c r="B306" s="6">
        <v>94.000938415527344</v>
      </c>
      <c r="C306" s="6">
        <v>0.78157418966293335</v>
      </c>
      <c r="E306" s="2">
        <v>36.358318328857422</v>
      </c>
      <c r="F306" s="6">
        <v>94.004600524902344</v>
      </c>
      <c r="G306" s="6">
        <v>0.669803261756897</v>
      </c>
      <c r="I306" s="2">
        <v>36.358318328857422</v>
      </c>
      <c r="J306" s="7">
        <v>-0.054461311548948288</v>
      </c>
      <c r="K306" s="7">
        <v>0.04940582811832428</v>
      </c>
    </row>
    <row r="307">
      <c r="A307" s="2">
        <v>36.412307739257813</v>
      </c>
      <c r="B307" s="6">
        <v>93.977821350097656</v>
      </c>
      <c r="C307" s="6">
        <v>0.98485922813415527</v>
      </c>
      <c r="E307" s="2">
        <v>36.412307739257813</v>
      </c>
      <c r="F307" s="6">
        <v>93.995941162109375</v>
      </c>
      <c r="G307" s="6">
        <v>0.681667685508728</v>
      </c>
      <c r="I307" s="2">
        <v>36.412307739257813</v>
      </c>
      <c r="J307" s="7">
        <v>-0.052086804062128067</v>
      </c>
      <c r="K307" s="7">
        <v>0.04351188987493515</v>
      </c>
    </row>
    <row r="308">
      <c r="A308" s="2">
        <v>36.4662971496582</v>
      </c>
      <c r="B308" s="6">
        <v>93.892654418945313</v>
      </c>
      <c r="C308" s="6">
        <v>0.76617366075515747</v>
      </c>
      <c r="E308" s="2">
        <v>36.4662971496582</v>
      </c>
      <c r="F308" s="6">
        <v>93.988441467285156</v>
      </c>
      <c r="G308" s="6">
        <v>0.6924712061882019</v>
      </c>
      <c r="I308" s="2">
        <v>36.4662971496582</v>
      </c>
      <c r="J308" s="7">
        <v>-0.049727387726306915</v>
      </c>
      <c r="K308" s="7">
        <v>0.037631180137395859</v>
      </c>
    </row>
    <row r="309">
      <c r="A309" s="2">
        <v>36.520286560058594</v>
      </c>
      <c r="B309" s="6">
        <v>93.930732727050781</v>
      </c>
      <c r="C309" s="6">
        <v>0.69621551036834717</v>
      </c>
      <c r="E309" s="2">
        <v>36.520286560058594</v>
      </c>
      <c r="F309" s="6">
        <v>93.9822769165039</v>
      </c>
      <c r="G309" s="6">
        <v>0.70220214128494263</v>
      </c>
      <c r="I309" s="2">
        <v>36.520286560058594</v>
      </c>
      <c r="J309" s="7">
        <v>-0.047394253313541412</v>
      </c>
      <c r="K309" s="7">
        <v>0.031892832368612289</v>
      </c>
    </row>
    <row r="310">
      <c r="A310" s="2">
        <v>36.574275970458984</v>
      </c>
      <c r="B310" s="6">
        <v>93.871978759765625</v>
      </c>
      <c r="C310" s="6">
        <v>0.8489680290222168</v>
      </c>
      <c r="E310" s="2">
        <v>36.574275970458984</v>
      </c>
      <c r="F310" s="6">
        <v>93.977745056152344</v>
      </c>
      <c r="G310" s="6">
        <v>0.71072620153427124</v>
      </c>
      <c r="I310" s="2">
        <v>36.574275970458984</v>
      </c>
      <c r="J310" s="7">
        <v>-0.045098751783370972</v>
      </c>
      <c r="K310" s="7">
        <v>0.026481861248612404</v>
      </c>
    </row>
    <row r="311">
      <c r="A311" s="2">
        <v>36.628269195556641</v>
      </c>
      <c r="B311" s="6">
        <v>93.905754089355469</v>
      </c>
      <c r="C311" s="6">
        <v>0.71726948022842407</v>
      </c>
      <c r="E311" s="2">
        <v>36.628269195556641</v>
      </c>
      <c r="F311" s="6">
        <v>93.9751205444336</v>
      </c>
      <c r="G311" s="6">
        <v>0.71770119667053223</v>
      </c>
      <c r="I311" s="2">
        <v>36.628269195556641</v>
      </c>
      <c r="J311" s="7">
        <v>-0.042851559817790985</v>
      </c>
      <c r="K311" s="7">
        <v>0.021688982844352722</v>
      </c>
    </row>
    <row r="312">
      <c r="A312" s="2">
        <v>36.682258605957031</v>
      </c>
      <c r="B312" s="6">
        <v>93.948524475097656</v>
      </c>
      <c r="C312" s="6">
        <v>0.84900480508804321</v>
      </c>
      <c r="E312" s="2">
        <v>36.682258605957031</v>
      </c>
      <c r="F312" s="6">
        <v>93.974395751953125</v>
      </c>
      <c r="G312" s="6">
        <v>0.722771167755127</v>
      </c>
      <c r="I312" s="2">
        <v>36.682258605957031</v>
      </c>
      <c r="J312" s="7">
        <v>-0.040662061423063278</v>
      </c>
      <c r="K312" s="7">
        <v>0.0179861132055521</v>
      </c>
    </row>
    <row r="313">
      <c r="A313" s="2">
        <v>36.736248016357422</v>
      </c>
      <c r="B313" s="6">
        <v>93.991661071777344</v>
      </c>
      <c r="C313" s="6">
        <v>0.66076338291168213</v>
      </c>
      <c r="E313" s="2">
        <v>36.736248016357422</v>
      </c>
      <c r="F313" s="6">
        <v>93.975334167480469</v>
      </c>
      <c r="G313" s="6">
        <v>0.72589755058288574</v>
      </c>
      <c r="I313" s="2">
        <v>36.736248016357422</v>
      </c>
      <c r="J313" s="7">
        <v>-0.038538053631782532</v>
      </c>
      <c r="K313" s="7">
        <v>0.016026020050048828</v>
      </c>
    </row>
    <row r="314">
      <c r="A314" s="2">
        <v>36.790237426757813</v>
      </c>
      <c r="B314" s="6">
        <v>93.814170837402344</v>
      </c>
      <c r="C314" s="6">
        <v>0.79175829887390137</v>
      </c>
      <c r="E314" s="2">
        <v>36.790237426757813</v>
      </c>
      <c r="F314" s="6">
        <v>93.977546691894531</v>
      </c>
      <c r="G314" s="6">
        <v>0.72721165418624878</v>
      </c>
      <c r="I314" s="2">
        <v>36.790237426757813</v>
      </c>
      <c r="J314" s="7">
        <v>-0.036485116928815842</v>
      </c>
      <c r="K314" s="7">
        <v>0.016258517280220985</v>
      </c>
    </row>
    <row r="315">
      <c r="A315" s="2">
        <v>36.8442268371582</v>
      </c>
      <c r="B315" s="6">
        <v>94.090995788574219</v>
      </c>
      <c r="C315" s="6">
        <v>0.76228773593902588</v>
      </c>
      <c r="E315" s="2">
        <v>36.8442268371582</v>
      </c>
      <c r="F315" s="6">
        <v>93.980674743652344</v>
      </c>
      <c r="G315" s="6">
        <v>0.727321982383728</v>
      </c>
      <c r="I315" s="2">
        <v>36.8442268371582</v>
      </c>
      <c r="J315" s="7">
        <v>-0.034507349133491516</v>
      </c>
      <c r="K315" s="7">
        <v>0.018386635929346085</v>
      </c>
    </row>
    <row r="316">
      <c r="A316" s="2">
        <v>36.898220062255859</v>
      </c>
      <c r="B316" s="6">
        <v>94.152908325195313</v>
      </c>
      <c r="C316" s="6">
        <v>0.729511022567749</v>
      </c>
      <c r="E316" s="2">
        <v>36.898220062255859</v>
      </c>
      <c r="F316" s="6">
        <v>93.984359741210938</v>
      </c>
      <c r="G316" s="6">
        <v>0.72715812921524048</v>
      </c>
      <c r="I316" s="2">
        <v>36.898220062255859</v>
      </c>
      <c r="J316" s="7">
        <v>-0.032606322318315506</v>
      </c>
      <c r="K316" s="7">
        <v>0.021651078015565872</v>
      </c>
    </row>
    <row r="317">
      <c r="A317" s="2">
        <v>36.95220947265625</v>
      </c>
      <c r="B317" s="6">
        <v>94.0374526977539</v>
      </c>
      <c r="C317" s="6">
        <v>0.77526301145553589</v>
      </c>
      <c r="E317" s="2">
        <v>36.95220947265625</v>
      </c>
      <c r="F317" s="6">
        <v>93.9883804321289</v>
      </c>
      <c r="G317" s="6">
        <v>0.72735965251922607</v>
      </c>
      <c r="I317" s="2">
        <v>36.95220947265625</v>
      </c>
      <c r="J317" s="7">
        <v>-0.030783180147409439</v>
      </c>
      <c r="K317" s="7">
        <v>0.025426324456930161</v>
      </c>
    </row>
    <row r="318">
      <c r="A318" s="2">
        <v>37.006198883056641</v>
      </c>
      <c r="B318" s="6">
        <v>94.1495590209961</v>
      </c>
      <c r="C318" s="6">
        <v>0.55780541896820068</v>
      </c>
      <c r="E318" s="2">
        <v>37.006198883056641</v>
      </c>
      <c r="F318" s="6">
        <v>93.992507934570313</v>
      </c>
      <c r="G318" s="6">
        <v>0.72819632291793823</v>
      </c>
      <c r="I318" s="2">
        <v>37.006198883056641</v>
      </c>
      <c r="J318" s="7">
        <v>-0.029038667678833008</v>
      </c>
      <c r="K318" s="7">
        <v>0.029346320778131485</v>
      </c>
    </row>
    <row r="319">
      <c r="A319" s="2">
        <v>37.060188293457031</v>
      </c>
      <c r="B319" s="6">
        <v>93.888923645019531</v>
      </c>
      <c r="C319" s="6">
        <v>0.59679901599884033</v>
      </c>
      <c r="E319" s="2">
        <v>37.060188293457031</v>
      </c>
      <c r="F319" s="6">
        <v>93.996574401855469</v>
      </c>
      <c r="G319" s="6">
        <v>0.72943484783172607</v>
      </c>
      <c r="I319" s="2">
        <v>37.060188293457031</v>
      </c>
      <c r="J319" s="7">
        <v>-0.027374206110835075</v>
      </c>
      <c r="K319" s="7">
        <v>0.033215593546628952</v>
      </c>
    </row>
    <row r="320">
      <c r="A320" s="2">
        <v>37.114177703857422</v>
      </c>
      <c r="B320" s="6">
        <v>93.9491958618164</v>
      </c>
      <c r="C320" s="6">
        <v>0.802969217300415</v>
      </c>
      <c r="E320" s="2">
        <v>37.114177703857422</v>
      </c>
      <c r="F320" s="6">
        <v>94.000328063964844</v>
      </c>
      <c r="G320" s="6">
        <v>0.73063242435455322</v>
      </c>
      <c r="I320" s="2">
        <v>37.114177703857422</v>
      </c>
      <c r="J320" s="7">
        <v>-0.025790128856897354</v>
      </c>
      <c r="K320" s="7">
        <v>0.036929164081811905</v>
      </c>
    </row>
    <row r="321">
      <c r="A321" s="2">
        <v>37.168170928955078</v>
      </c>
      <c r="B321" s="6">
        <v>93.924629211425781</v>
      </c>
      <c r="C321" s="6">
        <v>0.72854912281036377</v>
      </c>
      <c r="E321" s="2">
        <v>37.168170928955078</v>
      </c>
      <c r="F321" s="6">
        <v>94.003463745117188</v>
      </c>
      <c r="G321" s="6">
        <v>0.73133683204650879</v>
      </c>
      <c r="I321" s="2">
        <v>37.168170928955078</v>
      </c>
      <c r="J321" s="7">
        <v>-0.024286754429340363</v>
      </c>
      <c r="K321" s="7">
        <v>0.040431778877973557</v>
      </c>
    </row>
    <row r="322">
      <c r="A322" s="2">
        <v>37.222160339355469</v>
      </c>
      <c r="B322" s="6">
        <v>94.014457702636719</v>
      </c>
      <c r="C322" s="6">
        <v>0.98297405242919922</v>
      </c>
      <c r="E322" s="2">
        <v>37.222160339355469</v>
      </c>
      <c r="F322" s="6">
        <v>94.005683898925781</v>
      </c>
      <c r="G322" s="6">
        <v>0.730806827545166</v>
      </c>
      <c r="I322" s="2">
        <v>37.222160339355469</v>
      </c>
      <c r="J322" s="7">
        <v>-0.022863779217004776</v>
      </c>
      <c r="K322" s="7">
        <v>0.043694838881492615</v>
      </c>
    </row>
    <row r="323">
      <c r="A323" s="2">
        <v>37.276149749755859</v>
      </c>
      <c r="B323" s="6">
        <v>94.055595397949219</v>
      </c>
      <c r="C323" s="6">
        <v>0.88913285732269287</v>
      </c>
      <c r="E323" s="2">
        <v>37.276149749755859</v>
      </c>
      <c r="F323" s="6">
        <v>94.007148742675781</v>
      </c>
      <c r="G323" s="6">
        <v>0.7285001277923584</v>
      </c>
      <c r="I323" s="2">
        <v>37.276149749755859</v>
      </c>
      <c r="J323" s="7">
        <v>-0.021521151065826416</v>
      </c>
      <c r="K323" s="7">
        <v>0.046703886240720749</v>
      </c>
    </row>
    <row r="324">
      <c r="A324" s="2">
        <v>37.33013916015625</v>
      </c>
      <c r="B324" s="6">
        <v>94.1366958618164</v>
      </c>
      <c r="C324" s="6">
        <v>0.72323530912399292</v>
      </c>
      <c r="E324" s="2">
        <v>37.33013916015625</v>
      </c>
      <c r="F324" s="6">
        <v>94.0079574584961</v>
      </c>
      <c r="G324" s="6">
        <v>0.72456812858581543</v>
      </c>
      <c r="I324" s="2">
        <v>37.33013916015625</v>
      </c>
      <c r="J324" s="7">
        <v>-0.020259656012058258</v>
      </c>
      <c r="K324" s="7">
        <v>0.04945141077041626</v>
      </c>
    </row>
    <row r="325">
      <c r="A325" s="2">
        <v>37.384128570556641</v>
      </c>
      <c r="B325" s="6">
        <v>93.959403991699219</v>
      </c>
      <c r="C325" s="6">
        <v>0.63220477104187012</v>
      </c>
      <c r="E325" s="2">
        <v>37.384128570556641</v>
      </c>
      <c r="F325" s="6">
        <v>94.0080337524414</v>
      </c>
      <c r="G325" s="6">
        <v>0.71929776668548584</v>
      </c>
      <c r="I325" s="2">
        <v>37.384128570556641</v>
      </c>
      <c r="J325" s="7">
        <v>-0.019081136211752892</v>
      </c>
      <c r="K325" s="7">
        <v>0.051931999623775482</v>
      </c>
    </row>
    <row r="326">
      <c r="A326" s="2">
        <v>37.4381217956543</v>
      </c>
      <c r="B326" s="6">
        <v>94.017707824707031</v>
      </c>
      <c r="C326" s="6">
        <v>0.83600085973739624</v>
      </c>
      <c r="E326" s="2">
        <v>37.4381217956543</v>
      </c>
      <c r="F326" s="6">
        <v>94.007476806640625</v>
      </c>
      <c r="G326" s="6">
        <v>0.7129741907119751</v>
      </c>
      <c r="I326" s="2">
        <v>37.4381217956543</v>
      </c>
      <c r="J326" s="7">
        <v>-0.017988912761211395</v>
      </c>
      <c r="K326" s="7">
        <v>0.054140545427799225</v>
      </c>
    </row>
    <row r="327">
      <c r="A327" s="2">
        <v>37.492111206054688</v>
      </c>
      <c r="B327" s="6">
        <v>93.859687805175781</v>
      </c>
      <c r="C327" s="6">
        <v>0.594393253326416</v>
      </c>
      <c r="E327" s="2">
        <v>37.492111206054688</v>
      </c>
      <c r="F327" s="6">
        <v>94.006698608398438</v>
      </c>
      <c r="G327" s="6">
        <v>0.705898642539978</v>
      </c>
      <c r="I327" s="2">
        <v>37.492111206054688</v>
      </c>
      <c r="J327" s="7">
        <v>-0.016985839232802391</v>
      </c>
      <c r="K327" s="7">
        <v>0.0560695119202137</v>
      </c>
    </row>
    <row r="328">
      <c r="A328" s="2">
        <v>37.546100616455078</v>
      </c>
      <c r="B328" s="6">
        <v>94.1117172241211</v>
      </c>
      <c r="C328" s="6">
        <v>0.90803325176239014</v>
      </c>
      <c r="E328" s="2">
        <v>37.546100616455078</v>
      </c>
      <c r="F328" s="6">
        <v>94.006271362304688</v>
      </c>
      <c r="G328" s="6">
        <v>0.69832730293273926</v>
      </c>
      <c r="I328" s="2">
        <v>37.546100616455078</v>
      </c>
      <c r="J328" s="7">
        <v>-0.01607559435069561</v>
      </c>
      <c r="K328" s="7">
        <v>0.057710975408554077</v>
      </c>
    </row>
    <row r="329">
      <c r="A329" s="2">
        <v>37.600090026855469</v>
      </c>
      <c r="B329" s="6">
        <v>93.976860046386719</v>
      </c>
      <c r="C329" s="6">
        <v>1.03719961643219</v>
      </c>
      <c r="E329" s="2">
        <v>37.600090026855469</v>
      </c>
      <c r="F329" s="6">
        <v>94.006759643554688</v>
      </c>
      <c r="G329" s="6">
        <v>0.69075143337249756</v>
      </c>
      <c r="I329" s="2">
        <v>37.600090026855469</v>
      </c>
      <c r="J329" s="7">
        <v>-0.015261990018188953</v>
      </c>
      <c r="K329" s="7">
        <v>0.059055395424366</v>
      </c>
    </row>
    <row r="330">
      <c r="A330" s="2">
        <v>37.654079437255859</v>
      </c>
      <c r="B330" s="6">
        <v>94.006965637207031</v>
      </c>
      <c r="C330" s="6">
        <v>0.762563943862915</v>
      </c>
      <c r="E330" s="2">
        <v>37.654079437255859</v>
      </c>
      <c r="F330" s="6">
        <v>94.008460998535156</v>
      </c>
      <c r="G330" s="6">
        <v>0.68360495567321777</v>
      </c>
      <c r="I330" s="2">
        <v>37.654079437255859</v>
      </c>
      <c r="J330" s="7">
        <v>-0.014549704268574715</v>
      </c>
      <c r="K330" s="7">
        <v>0.060093030333518982</v>
      </c>
    </row>
    <row r="331">
      <c r="A331" s="2">
        <v>37.708072662353516</v>
      </c>
      <c r="B331" s="6">
        <v>94.04339599609375</v>
      </c>
      <c r="C331" s="6">
        <v>0.80156570672988892</v>
      </c>
      <c r="E331" s="2">
        <v>37.708072662353516</v>
      </c>
      <c r="F331" s="6">
        <v>94.011192321777344</v>
      </c>
      <c r="G331" s="6">
        <v>0.67714369297027588</v>
      </c>
      <c r="I331" s="2">
        <v>37.708072662353516</v>
      </c>
      <c r="J331" s="7">
        <v>-0.01394299603998661</v>
      </c>
      <c r="K331" s="7">
        <v>0.060812689363956451</v>
      </c>
    </row>
    <row r="332">
      <c r="A332" s="2">
        <v>37.762062072753906</v>
      </c>
      <c r="B332" s="6">
        <v>93.990386962890625</v>
      </c>
      <c r="C332" s="6">
        <v>0.59363967180252075</v>
      </c>
      <c r="E332" s="2">
        <v>37.762062072753906</v>
      </c>
      <c r="F332" s="6">
        <v>94.014389038085938</v>
      </c>
      <c r="G332" s="6">
        <v>0.67188292741775513</v>
      </c>
      <c r="I332" s="2">
        <v>37.762062072753906</v>
      </c>
      <c r="J332" s="7">
        <v>-0.01344669982790947</v>
      </c>
      <c r="K332" s="7">
        <v>0.061202865093946457</v>
      </c>
    </row>
    <row r="333">
      <c r="A333" s="2">
        <v>37.8160514831543</v>
      </c>
      <c r="B333" s="6">
        <v>93.9328384399414</v>
      </c>
      <c r="C333" s="6">
        <v>0.53599363565444946</v>
      </c>
      <c r="E333" s="2">
        <v>37.8160514831543</v>
      </c>
      <c r="F333" s="6">
        <v>94.017387390136719</v>
      </c>
      <c r="G333" s="6">
        <v>0.66877394914627075</v>
      </c>
      <c r="I333" s="2">
        <v>37.8160514831543</v>
      </c>
      <c r="J333" s="7">
        <v>-0.013065850362181664</v>
      </c>
      <c r="K333" s="7">
        <v>0.061252046376466751</v>
      </c>
    </row>
    <row r="334">
      <c r="A334" s="2">
        <v>37.870040893554688</v>
      </c>
      <c r="B334" s="6">
        <v>94.017913818359375</v>
      </c>
      <c r="C334" s="6">
        <v>0.64162099361419678</v>
      </c>
      <c r="E334" s="2">
        <v>37.870040893554688</v>
      </c>
      <c r="F334" s="6">
        <v>94.019615173339844</v>
      </c>
      <c r="G334" s="6">
        <v>0.66871738433837891</v>
      </c>
      <c r="I334" s="2">
        <v>37.870040893554688</v>
      </c>
      <c r="J334" s="7">
        <v>-0.012804978527128696</v>
      </c>
      <c r="K334" s="7">
        <v>0.060948457568883896</v>
      </c>
    </row>
    <row r="335">
      <c r="A335" s="2">
        <v>37.924034118652344</v>
      </c>
      <c r="B335" s="6">
        <v>93.937652587890625</v>
      </c>
      <c r="C335" s="6">
        <v>0.36164435744285583</v>
      </c>
      <c r="E335" s="2">
        <v>37.924034118652344</v>
      </c>
      <c r="F335" s="6">
        <v>94.020912170410156</v>
      </c>
      <c r="G335" s="6">
        <v>0.67185211181640625</v>
      </c>
      <c r="I335" s="2">
        <v>37.924034118652344</v>
      </c>
      <c r="J335" s="7">
        <v>-0.012668374925851822</v>
      </c>
      <c r="K335" s="7">
        <v>0.060281958431005478</v>
      </c>
    </row>
    <row r="336">
      <c r="A336" s="2">
        <v>37.978023529052734</v>
      </c>
      <c r="B336" s="6">
        <v>94.239517211914063</v>
      </c>
      <c r="C336" s="6">
        <v>0.540873110294342</v>
      </c>
      <c r="E336" s="2">
        <v>37.978023529052734</v>
      </c>
      <c r="F336" s="6">
        <v>94.021415710449219</v>
      </c>
      <c r="G336" s="6">
        <v>0.67757230997085571</v>
      </c>
      <c r="I336" s="2">
        <v>37.978023529052734</v>
      </c>
      <c r="J336" s="7">
        <v>-0.012659006752073765</v>
      </c>
      <c r="K336" s="7">
        <v>0.0592455230653286</v>
      </c>
    </row>
    <row r="337">
      <c r="A337" s="2">
        <v>38.032012939453125</v>
      </c>
      <c r="B337" s="6">
        <v>93.952384948730469</v>
      </c>
      <c r="C337" s="6">
        <v>0.70577758550643921</v>
      </c>
      <c r="E337" s="2">
        <v>38.032012939453125</v>
      </c>
      <c r="F337" s="6">
        <v>94.021453857421875</v>
      </c>
      <c r="G337" s="6">
        <v>0.68493771553039551</v>
      </c>
      <c r="I337" s="2">
        <v>38.032012939453125</v>
      </c>
      <c r="J337" s="7">
        <v>-0.012777803465723991</v>
      </c>
      <c r="K337" s="7">
        <v>0.057837117463350296</v>
      </c>
    </row>
    <row r="338">
      <c r="A338" s="2">
        <v>38.086002349853516</v>
      </c>
      <c r="B338" s="6">
        <v>93.870941162109375</v>
      </c>
      <c r="C338" s="6">
        <v>0.63343435525894165</v>
      </c>
      <c r="E338" s="2">
        <v>38.086002349853516</v>
      </c>
      <c r="F338" s="6">
        <v>94.0213394165039</v>
      </c>
      <c r="G338" s="6">
        <v>0.69282048940658569</v>
      </c>
      <c r="I338" s="2">
        <v>38.086002349853516</v>
      </c>
      <c r="J338" s="7">
        <v>-0.013023423030972481</v>
      </c>
      <c r="K338" s="7">
        <v>0.056060507893562317</v>
      </c>
    </row>
    <row r="339">
      <c r="A339" s="2">
        <v>38.139991760253906</v>
      </c>
      <c r="B339" s="6">
        <v>93.995346069335938</v>
      </c>
      <c r="C339" s="6">
        <v>0.66898542642593384</v>
      </c>
      <c r="E339" s="2">
        <v>38.139991760253906</v>
      </c>
      <c r="F339" s="6">
        <v>94.021347045898438</v>
      </c>
      <c r="G339" s="6">
        <v>0.70050501823425293</v>
      </c>
      <c r="I339" s="2">
        <v>38.139991760253906</v>
      </c>
      <c r="J339" s="7">
        <v>-0.013393287546932697</v>
      </c>
      <c r="K339" s="7">
        <v>0.053925830870866776</v>
      </c>
    </row>
    <row r="340">
      <c r="A340" s="2">
        <v>38.193984985351563</v>
      </c>
      <c r="B340" s="6">
        <v>94.120155334472656</v>
      </c>
      <c r="C340" s="6">
        <v>0.72408545017242432</v>
      </c>
      <c r="E340" s="2">
        <v>38.193984985351563</v>
      </c>
      <c r="F340" s="6">
        <v>94.02178955078125</v>
      </c>
      <c r="G340" s="6">
        <v>0.707522988319397</v>
      </c>
      <c r="I340" s="2">
        <v>38.193984985351563</v>
      </c>
      <c r="J340" s="7">
        <v>-0.013884161598980427</v>
      </c>
      <c r="K340" s="7">
        <v>0.051450297236442566</v>
      </c>
    </row>
    <row r="341">
      <c r="A341" s="2">
        <v>38.247974395751953</v>
      </c>
      <c r="B341" s="6">
        <v>94.159210205078125</v>
      </c>
      <c r="C341" s="6">
        <v>0.73152202367782593</v>
      </c>
      <c r="E341" s="2">
        <v>38.247974395751953</v>
      </c>
      <c r="F341" s="6">
        <v>94.023033142089844</v>
      </c>
      <c r="G341" s="6">
        <v>0.71325492858886719</v>
      </c>
      <c r="I341" s="2">
        <v>38.247974395751953</v>
      </c>
      <c r="J341" s="7">
        <v>-0.014492490328848362</v>
      </c>
      <c r="K341" s="7">
        <v>0.0486593134701252</v>
      </c>
    </row>
    <row r="342">
      <c r="A342" s="2">
        <v>38.301963806152344</v>
      </c>
      <c r="B342" s="6">
        <v>94.1314926147461</v>
      </c>
      <c r="C342" s="6">
        <v>0.85625767707824707</v>
      </c>
      <c r="E342" s="2">
        <v>38.301963806152344</v>
      </c>
      <c r="F342" s="6">
        <v>94.025314331054688</v>
      </c>
      <c r="G342" s="6">
        <v>0.71679335832595825</v>
      </c>
      <c r="I342" s="2">
        <v>38.301963806152344</v>
      </c>
      <c r="J342" s="7">
        <v>-0.015214896760880947</v>
      </c>
      <c r="K342" s="7">
        <v>0.045588366687297821</v>
      </c>
    </row>
    <row r="343">
      <c r="A343" s="2">
        <v>38.355953216552734</v>
      </c>
      <c r="B343" s="6">
        <v>94.024742126464844</v>
      </c>
      <c r="C343" s="6">
        <v>0.74023550748825073</v>
      </c>
      <c r="E343" s="2">
        <v>38.355953216552734</v>
      </c>
      <c r="F343" s="6">
        <v>94.028854370117188</v>
      </c>
      <c r="G343" s="6">
        <v>0.71744740009307861</v>
      </c>
      <c r="I343" s="2">
        <v>38.355953216552734</v>
      </c>
      <c r="J343" s="7">
        <v>-0.016048217192292213</v>
      </c>
      <c r="K343" s="7">
        <v>0.042285963892936707</v>
      </c>
    </row>
    <row r="344">
      <c r="A344" s="2">
        <v>38.409942626953125</v>
      </c>
      <c r="B344" s="6">
        <v>94.08697509765625</v>
      </c>
      <c r="C344" s="6">
        <v>0.7820783257484436</v>
      </c>
      <c r="E344" s="2">
        <v>38.409942626953125</v>
      </c>
      <c r="F344" s="6">
        <v>94.033439636230469</v>
      </c>
      <c r="G344" s="6">
        <v>0.714634120464325</v>
      </c>
      <c r="I344" s="2">
        <v>38.409942626953125</v>
      </c>
      <c r="J344" s="7">
        <v>-0.016989659518003464</v>
      </c>
      <c r="K344" s="7">
        <v>0.038817845284938812</v>
      </c>
    </row>
    <row r="345">
      <c r="A345" s="2">
        <v>38.463935852050781</v>
      </c>
      <c r="B345" s="6">
        <v>94.019744873046875</v>
      </c>
      <c r="C345" s="6">
        <v>0.84408503770828247</v>
      </c>
      <c r="E345" s="2">
        <v>38.463935852050781</v>
      </c>
      <c r="F345" s="6">
        <v>94.038681030273438</v>
      </c>
      <c r="G345" s="6">
        <v>0.70795267820358276</v>
      </c>
      <c r="I345" s="2">
        <v>38.463935852050781</v>
      </c>
      <c r="J345" s="7">
        <v>-0.018036903813481331</v>
      </c>
      <c r="K345" s="7">
        <v>0.035273134708404541</v>
      </c>
    </row>
    <row r="346">
      <c r="A346" s="2">
        <v>38.517925262451172</v>
      </c>
      <c r="B346" s="6">
        <v>93.914581298828125</v>
      </c>
      <c r="C346" s="6">
        <v>1.1304771900177002</v>
      </c>
      <c r="E346" s="2">
        <v>38.517925262451172</v>
      </c>
      <c r="F346" s="6">
        <v>94.044136047363281</v>
      </c>
      <c r="G346" s="6">
        <v>0.69756829738616943</v>
      </c>
      <c r="I346" s="2">
        <v>38.517925262451172</v>
      </c>
      <c r="J346" s="7">
        <v>-0.019187495112419128</v>
      </c>
      <c r="K346" s="7">
        <v>0.031773339956998825</v>
      </c>
    </row>
    <row r="347">
      <c r="A347" s="2">
        <v>38.571914672851563</v>
      </c>
      <c r="B347" s="6">
        <v>93.930534362792969</v>
      </c>
      <c r="C347" s="6">
        <v>1.0223808288574219</v>
      </c>
      <c r="E347" s="2">
        <v>38.571914672851563</v>
      </c>
      <c r="F347" s="6">
        <v>94.049385070800781</v>
      </c>
      <c r="G347" s="6">
        <v>0.68394970893859863</v>
      </c>
      <c r="I347" s="2">
        <v>38.571914672851563</v>
      </c>
      <c r="J347" s="7">
        <v>-0.020438885316252708</v>
      </c>
      <c r="K347" s="7">
        <v>0.028485970571637154</v>
      </c>
    </row>
    <row r="348">
      <c r="A348" s="2">
        <v>38.625904083251953</v>
      </c>
      <c r="B348" s="6">
        <v>93.907135009765625</v>
      </c>
      <c r="C348" s="6">
        <v>0.73049378395080566</v>
      </c>
      <c r="E348" s="2">
        <v>38.625904083251953</v>
      </c>
      <c r="F348" s="6">
        <v>94.0541000366211</v>
      </c>
      <c r="G348" s="6">
        <v>0.66769623756408691</v>
      </c>
      <c r="I348" s="2">
        <v>38.625904083251953</v>
      </c>
      <c r="J348" s="7">
        <v>-0.021787287667393684</v>
      </c>
      <c r="K348" s="7">
        <v>0.025637784972786903</v>
      </c>
    </row>
    <row r="349">
      <c r="A349" s="2">
        <v>38.679893493652344</v>
      </c>
      <c r="B349" s="6">
        <v>93.968589782714844</v>
      </c>
      <c r="C349" s="6">
        <v>0.78416019678115845</v>
      </c>
      <c r="E349" s="2">
        <v>38.679893493652344</v>
      </c>
      <c r="F349" s="6">
        <v>94.057937622070313</v>
      </c>
      <c r="G349" s="6">
        <v>0.64932644367218018</v>
      </c>
      <c r="I349" s="2">
        <v>38.679893493652344</v>
      </c>
      <c r="J349" s="7">
        <v>-0.023228606209158897</v>
      </c>
      <c r="K349" s="7">
        <v>0.023512311279773712</v>
      </c>
    </row>
    <row r="350">
      <c r="A350" s="2">
        <v>38.73388671875</v>
      </c>
      <c r="B350" s="6">
        <v>94.037033081054688</v>
      </c>
      <c r="C350" s="6">
        <v>0.68884581327438354</v>
      </c>
      <c r="E350" s="2">
        <v>38.73388671875</v>
      </c>
      <c r="F350" s="6">
        <v>94.06048583984375</v>
      </c>
      <c r="G350" s="6">
        <v>0.62934595346450806</v>
      </c>
      <c r="I350" s="2">
        <v>38.73388671875</v>
      </c>
      <c r="J350" s="7">
        <v>-0.024757420644164085</v>
      </c>
      <c r="K350" s="7">
        <v>0.022399824112653732</v>
      </c>
    </row>
    <row r="351">
      <c r="A351" s="2">
        <v>38.787876129150391</v>
      </c>
      <c r="B351" s="6">
        <v>94.104629516601563</v>
      </c>
      <c r="C351" s="6">
        <v>0.6020851731300354</v>
      </c>
      <c r="E351" s="2">
        <v>38.787876129150391</v>
      </c>
      <c r="F351" s="6">
        <v>94.061233520507813</v>
      </c>
      <c r="G351" s="6">
        <v>0.6084931492805481</v>
      </c>
      <c r="I351" s="2">
        <v>38.787876129150391</v>
      </c>
      <c r="J351" s="7">
        <v>-0.026366980746388435</v>
      </c>
      <c r="K351" s="7">
        <v>0.022480519488453865</v>
      </c>
    </row>
    <row r="352">
      <c r="A352" s="2">
        <v>38.841865539550781</v>
      </c>
      <c r="B352" s="6">
        <v>94.146842956542969</v>
      </c>
      <c r="C352" s="6">
        <v>0.74930691719055176</v>
      </c>
      <c r="E352" s="2">
        <v>38.841865539550781</v>
      </c>
      <c r="F352" s="6">
        <v>94.059745788574219</v>
      </c>
      <c r="G352" s="6">
        <v>0.587296187877655</v>
      </c>
      <c r="I352" s="2">
        <v>38.841865539550781</v>
      </c>
      <c r="J352" s="7">
        <v>-0.02804875560104847</v>
      </c>
      <c r="K352" s="7">
        <v>0.023715376853942871</v>
      </c>
    </row>
    <row r="353">
      <c r="A353" s="2">
        <v>38.895854949951172</v>
      </c>
      <c r="B353" s="6">
        <v>94.132156372070313</v>
      </c>
      <c r="C353" s="6">
        <v>0.65748298168182373</v>
      </c>
      <c r="E353" s="2">
        <v>38.895854949951172</v>
      </c>
      <c r="F353" s="6">
        <v>94.056526184082031</v>
      </c>
      <c r="G353" s="6">
        <v>0.56618344783782959</v>
      </c>
      <c r="I353" s="2">
        <v>38.895854949951172</v>
      </c>
      <c r="J353" s="7">
        <v>-0.029793841764330864</v>
      </c>
      <c r="K353" s="7">
        <v>0.025862084701657295</v>
      </c>
    </row>
    <row r="354">
      <c r="A354" s="2">
        <v>38.949844360351563</v>
      </c>
      <c r="B354" s="6">
        <v>94.122604370117188</v>
      </c>
      <c r="C354" s="6">
        <v>0.41802772879600525</v>
      </c>
      <c r="E354" s="2">
        <v>38.949844360351563</v>
      </c>
      <c r="F354" s="6">
        <v>94.052520751953125</v>
      </c>
      <c r="G354" s="6">
        <v>0.545574426651001</v>
      </c>
      <c r="I354" s="2">
        <v>38.949844360351563</v>
      </c>
      <c r="J354" s="7">
        <v>-0.031592868268489838</v>
      </c>
      <c r="K354" s="7">
        <v>0.028599591925740242</v>
      </c>
    </row>
    <row r="355">
      <c r="A355" s="2">
        <v>39.003837585449219</v>
      </c>
      <c r="B355" s="6">
        <v>94.0782241821289</v>
      </c>
      <c r="C355" s="6">
        <v>0.27432876825332642</v>
      </c>
      <c r="E355" s="2">
        <v>39.003837585449219</v>
      </c>
      <c r="F355" s="6">
        <v>94.0482177734375</v>
      </c>
      <c r="G355" s="6">
        <v>0.525607168674469</v>
      </c>
      <c r="I355" s="2">
        <v>39.003837585449219</v>
      </c>
      <c r="J355" s="7">
        <v>-0.03343658521771431</v>
      </c>
      <c r="K355" s="7">
        <v>0.031630814075469971</v>
      </c>
    </row>
    <row r="356">
      <c r="A356" s="2">
        <v>39.057826995849609</v>
      </c>
      <c r="B356" s="6">
        <v>94.23968505859375</v>
      </c>
      <c r="C356" s="6">
        <v>0.22336605191230774</v>
      </c>
      <c r="E356" s="2">
        <v>39.057826995849609</v>
      </c>
      <c r="F356" s="6">
        <v>94.043655395507813</v>
      </c>
      <c r="G356" s="6">
        <v>0.506542444229126</v>
      </c>
      <c r="I356" s="2">
        <v>39.057826995849609</v>
      </c>
      <c r="J356" s="7">
        <v>-0.035316970199346542</v>
      </c>
      <c r="K356" s="7">
        <v>0.034715808928012848</v>
      </c>
    </row>
    <row r="357">
      <c r="A357" s="2">
        <v>39.11181640625</v>
      </c>
      <c r="B357" s="6">
        <v>94.143417358398438</v>
      </c>
      <c r="C357" s="6">
        <v>0.32997220754623413</v>
      </c>
      <c r="E357" s="2">
        <v>39.11181640625</v>
      </c>
      <c r="F357" s="6">
        <v>94.038581848144531</v>
      </c>
      <c r="G357" s="6">
        <v>0.48892459273338318</v>
      </c>
      <c r="I357" s="2">
        <v>39.11181640625</v>
      </c>
      <c r="J357" s="7">
        <v>-0.037225645035505295</v>
      </c>
      <c r="K357" s="7">
        <v>0.037671215832233429</v>
      </c>
    </row>
    <row r="358">
      <c r="A358" s="2">
        <v>39.165805816650391</v>
      </c>
      <c r="B358" s="6">
        <v>94.060249328613281</v>
      </c>
      <c r="C358" s="6">
        <v>0.21716047823429108</v>
      </c>
      <c r="E358" s="2">
        <v>39.165805816650391</v>
      </c>
      <c r="F358" s="6">
        <v>94.032684326171875</v>
      </c>
      <c r="G358" s="6">
        <v>0.47331860661506653</v>
      </c>
      <c r="I358" s="2">
        <v>39.165805816650391</v>
      </c>
      <c r="J358" s="7">
        <v>-0.039154175668954849</v>
      </c>
      <c r="K358" s="7">
        <v>0.040356755256652832</v>
      </c>
    </row>
    <row r="359">
      <c r="A359" s="2">
        <v>39.219795227050781</v>
      </c>
      <c r="B359" s="6">
        <v>94.1055908203125</v>
      </c>
      <c r="C359" s="6">
        <v>0.371543288230896</v>
      </c>
      <c r="E359" s="2">
        <v>39.219795227050781</v>
      </c>
      <c r="F359" s="6">
        <v>94.025825500488281</v>
      </c>
      <c r="G359" s="6">
        <v>0.46025040745735168</v>
      </c>
      <c r="I359" s="2">
        <v>39.219795227050781</v>
      </c>
      <c r="J359" s="7">
        <v>-0.0410926453769207</v>
      </c>
      <c r="K359" s="7">
        <v>0.0426657535135746</v>
      </c>
    </row>
    <row r="360">
      <c r="A360" s="2">
        <v>39.273788452148438</v>
      </c>
      <c r="B360" s="6">
        <v>94.147125244140625</v>
      </c>
      <c r="C360" s="6">
        <v>0.48653209209442139</v>
      </c>
      <c r="E360" s="2">
        <v>39.273788452148438</v>
      </c>
      <c r="F360" s="6">
        <v>94.017982482910156</v>
      </c>
      <c r="G360" s="6">
        <v>0.45012873411178589</v>
      </c>
      <c r="I360" s="2">
        <v>39.273788452148438</v>
      </c>
      <c r="J360" s="7">
        <v>-0.043031346052885056</v>
      </c>
      <c r="K360" s="7">
        <v>0.04451548308134079</v>
      </c>
    </row>
    <row r="361">
      <c r="A361" s="2">
        <v>39.327777862548828</v>
      </c>
      <c r="B361" s="6">
        <v>94.015365600585938</v>
      </c>
      <c r="C361" s="6">
        <v>0.4831787645816803</v>
      </c>
      <c r="E361" s="2">
        <v>39.327777862548828</v>
      </c>
      <c r="F361" s="6">
        <v>94.009269714355469</v>
      </c>
      <c r="G361" s="6">
        <v>0.44302758574485779</v>
      </c>
      <c r="I361" s="2">
        <v>39.327777862548828</v>
      </c>
      <c r="J361" s="7">
        <v>-0.044959928840398788</v>
      </c>
      <c r="K361" s="7">
        <v>0.045844793319702148</v>
      </c>
    </row>
    <row r="362">
      <c r="A362" s="2">
        <v>39.381767272949219</v>
      </c>
      <c r="B362" s="6">
        <v>93.9495620727539</v>
      </c>
      <c r="C362" s="6">
        <v>0.39413368701934814</v>
      </c>
      <c r="E362" s="2">
        <v>39.381767272949219</v>
      </c>
      <c r="F362" s="6">
        <v>94.000015258789063</v>
      </c>
      <c r="G362" s="6">
        <v>0.43882271647453308</v>
      </c>
      <c r="I362" s="2">
        <v>39.381767272949219</v>
      </c>
      <c r="J362" s="7">
        <v>-0.046869177371263504</v>
      </c>
      <c r="K362" s="7">
        <v>0.046610675752162933</v>
      </c>
    </row>
    <row r="363">
      <c r="A363" s="2">
        <v>39.435756683349609</v>
      </c>
      <c r="B363" s="6">
        <v>93.898773193359375</v>
      </c>
      <c r="C363" s="6">
        <v>0.44383171200752258</v>
      </c>
      <c r="E363" s="2">
        <v>39.435756683349609</v>
      </c>
      <c r="F363" s="6">
        <v>93.990486145019531</v>
      </c>
      <c r="G363" s="6">
        <v>0.43758681416511536</v>
      </c>
      <c r="I363" s="2">
        <v>39.435756683349609</v>
      </c>
      <c r="J363" s="7">
        <v>-0.048750553280115128</v>
      </c>
      <c r="K363" s="7">
        <v>0.046789638698101044</v>
      </c>
    </row>
    <row r="364">
      <c r="A364" s="2">
        <v>39.489749908447266</v>
      </c>
      <c r="B364" s="6">
        <v>93.7366943359375</v>
      </c>
      <c r="C364" s="6">
        <v>0.515304446220398</v>
      </c>
      <c r="E364" s="2">
        <v>39.489749908447266</v>
      </c>
      <c r="F364" s="6">
        <v>93.981025695800781</v>
      </c>
      <c r="G364" s="6">
        <v>0.43941411375999451</v>
      </c>
      <c r="I364" s="2">
        <v>39.489749908447266</v>
      </c>
      <c r="J364" s="7">
        <v>-0.050597831606864929</v>
      </c>
      <c r="K364" s="7">
        <v>0.04637661948800087</v>
      </c>
    </row>
    <row r="365">
      <c r="A365" s="2">
        <v>39.543739318847656</v>
      </c>
      <c r="B365" s="6">
        <v>93.744705200195313</v>
      </c>
      <c r="C365" s="6">
        <v>0.46410384774208069</v>
      </c>
      <c r="E365" s="2">
        <v>39.543739318847656</v>
      </c>
      <c r="F365" s="6">
        <v>93.972061157226563</v>
      </c>
      <c r="G365" s="6">
        <v>0.44422313570976257</v>
      </c>
      <c r="I365" s="2">
        <v>39.543739318847656</v>
      </c>
      <c r="J365" s="7">
        <v>-0.052405491471290588</v>
      </c>
      <c r="K365" s="7">
        <v>0.045388787984848022</v>
      </c>
    </row>
    <row r="366">
      <c r="A366" s="2">
        <v>39.597728729248047</v>
      </c>
      <c r="B366" s="6">
        <v>94.001693725585938</v>
      </c>
      <c r="C366" s="6">
        <v>0.59768432378768921</v>
      </c>
      <c r="E366" s="2">
        <v>39.597728729248047</v>
      </c>
      <c r="F366" s="6">
        <v>93.963973999023438</v>
      </c>
      <c r="G366" s="6">
        <v>0.45155900716781616</v>
      </c>
      <c r="I366" s="2">
        <v>39.597728729248047</v>
      </c>
      <c r="J366" s="7">
        <v>-0.05416787788271904</v>
      </c>
      <c r="K366" s="7">
        <v>0.043867748230695724</v>
      </c>
    </row>
    <row r="367">
      <c r="A367" s="2">
        <v>39.651718139648438</v>
      </c>
      <c r="B367" s="6">
        <v>94.0591812133789</v>
      </c>
      <c r="C367" s="6">
        <v>0.56026935577392578</v>
      </c>
      <c r="E367" s="2">
        <v>39.651718139648438</v>
      </c>
      <c r="F367" s="6">
        <v>93.9572525024414</v>
      </c>
      <c r="G367" s="6">
        <v>0.4606393575668335</v>
      </c>
      <c r="I367" s="2">
        <v>39.651718139648438</v>
      </c>
      <c r="J367" s="7">
        <v>-0.055879775434732437</v>
      </c>
      <c r="K367" s="7">
        <v>0.041880931705236435</v>
      </c>
    </row>
    <row r="368">
      <c r="A368" s="2">
        <v>39.705707550048828</v>
      </c>
      <c r="B368" s="6">
        <v>93.8725814819336</v>
      </c>
      <c r="C368" s="6">
        <v>0.44785884022712708</v>
      </c>
      <c r="E368" s="2">
        <v>39.705707550048828</v>
      </c>
      <c r="F368" s="6">
        <v>93.95220947265625</v>
      </c>
      <c r="G368" s="6">
        <v>0.470710813999176</v>
      </c>
      <c r="I368" s="2">
        <v>39.705707550048828</v>
      </c>
      <c r="J368" s="7">
        <v>-0.057534582912921906</v>
      </c>
      <c r="K368" s="7">
        <v>0.039528470486402512</v>
      </c>
    </row>
    <row r="369">
      <c r="A369" s="2">
        <v>39.759700775146484</v>
      </c>
      <c r="B369" s="6">
        <v>93.877593994140625</v>
      </c>
      <c r="C369" s="6">
        <v>0.55450272560119629</v>
      </c>
      <c r="E369" s="2">
        <v>39.759700775146484</v>
      </c>
      <c r="F369" s="6">
        <v>93.948867797851563</v>
      </c>
      <c r="G369" s="6">
        <v>0.48130935430526733</v>
      </c>
      <c r="I369" s="2">
        <v>39.759700775146484</v>
      </c>
      <c r="J369" s="7">
        <v>-0.059124767780303955</v>
      </c>
      <c r="K369" s="7">
        <v>0.036950461566448212</v>
      </c>
    </row>
    <row r="370">
      <c r="A370" s="2">
        <v>39.813690185546875</v>
      </c>
      <c r="B370" s="6">
        <v>93.902153015136719</v>
      </c>
      <c r="C370" s="6">
        <v>0.6624876856803894</v>
      </c>
      <c r="E370" s="2">
        <v>39.813690185546875</v>
      </c>
      <c r="F370" s="6">
        <v>93.946945190429688</v>
      </c>
      <c r="G370" s="6">
        <v>0.49259850382804871</v>
      </c>
      <c r="I370" s="2">
        <v>39.813690185546875</v>
      </c>
      <c r="J370" s="7">
        <v>-0.06064150482416153</v>
      </c>
      <c r="K370" s="7">
        <v>0.034338776022195816</v>
      </c>
    </row>
    <row r="371">
      <c r="A371" s="2">
        <v>39.867679595947266</v>
      </c>
      <c r="B371" s="6">
        <v>93.87713623046875</v>
      </c>
      <c r="C371" s="6">
        <v>0.54571127891540527</v>
      </c>
      <c r="E371" s="2">
        <v>39.867679595947266</v>
      </c>
      <c r="F371" s="6">
        <v>93.945869445800781</v>
      </c>
      <c r="G371" s="6">
        <v>0.50534868240356445</v>
      </c>
      <c r="I371" s="2">
        <v>39.867679595947266</v>
      </c>
      <c r="J371" s="7">
        <v>-0.062075354158878326</v>
      </c>
      <c r="K371" s="7">
        <v>0.031946942210197449</v>
      </c>
    </row>
    <row r="372">
      <c r="A372" s="2">
        <v>39.921669006347656</v>
      </c>
      <c r="B372" s="6">
        <v>93.97967529296875</v>
      </c>
      <c r="C372" s="6">
        <v>0.38410866260528564</v>
      </c>
      <c r="E372" s="2">
        <v>39.921669006347656</v>
      </c>
      <c r="F372" s="6">
        <v>93.944778442382813</v>
      </c>
      <c r="G372" s="6">
        <v>0.52015203237533569</v>
      </c>
      <c r="I372" s="2">
        <v>39.921669006347656</v>
      </c>
      <c r="J372" s="7">
        <v>-0.06341552734375</v>
      </c>
      <c r="K372" s="7">
        <v>0.030090425163507462</v>
      </c>
    </row>
    <row r="373">
      <c r="A373" s="2">
        <v>39.975658416748047</v>
      </c>
      <c r="B373" s="6">
        <v>94.062828063964844</v>
      </c>
      <c r="C373" s="6">
        <v>0.38117867708206177</v>
      </c>
      <c r="E373" s="2">
        <v>39.975658416748047</v>
      </c>
      <c r="F373" s="6">
        <v>93.943222045898438</v>
      </c>
      <c r="G373" s="6">
        <v>0.53747272491455078</v>
      </c>
      <c r="I373" s="2">
        <v>39.975658416748047</v>
      </c>
      <c r="J373" s="7">
        <v>-0.064651183784008026</v>
      </c>
      <c r="K373" s="7">
        <v>0.029111163690686226</v>
      </c>
    </row>
    <row r="374">
      <c r="A374" s="2">
        <v>40.0296516418457</v>
      </c>
      <c r="B374" s="6">
        <v>93.945854187011719</v>
      </c>
      <c r="C374" s="6">
        <v>0.34137988090515137</v>
      </c>
      <c r="E374" s="2">
        <v>40.0296516418457</v>
      </c>
      <c r="F374" s="6">
        <v>93.94122314453125</v>
      </c>
      <c r="G374" s="6">
        <v>0.5575408935546875</v>
      </c>
      <c r="I374" s="2">
        <v>40.0296516418457</v>
      </c>
      <c r="J374" s="7">
        <v>-0.0657721757888794</v>
      </c>
      <c r="K374" s="7">
        <v>0.029288677498698235</v>
      </c>
    </row>
    <row r="375">
      <c r="A375" s="2">
        <v>40.083641052246094</v>
      </c>
      <c r="B375" s="6">
        <v>94.067680358886719</v>
      </c>
      <c r="C375" s="6">
        <v>0.52812540531158447</v>
      </c>
      <c r="E375" s="2">
        <v>40.083641052246094</v>
      </c>
      <c r="F375" s="6">
        <v>93.9388198852539</v>
      </c>
      <c r="G375" s="6">
        <v>0.57993048429489136</v>
      </c>
      <c r="I375" s="2">
        <v>40.083641052246094</v>
      </c>
      <c r="J375" s="7">
        <v>-0.066769912838935852</v>
      </c>
      <c r="K375" s="7">
        <v>0.030730783939361572</v>
      </c>
    </row>
    <row r="376">
      <c r="A376" s="2">
        <v>40.137630462646484</v>
      </c>
      <c r="B376" s="6">
        <v>93.898651123046875</v>
      </c>
      <c r="C376" s="6">
        <v>0.70723384618759155</v>
      </c>
      <c r="E376" s="2">
        <v>40.137630462646484</v>
      </c>
      <c r="F376" s="6">
        <v>93.936042785644531</v>
      </c>
      <c r="G376" s="6">
        <v>0.60399174690246582</v>
      </c>
      <c r="I376" s="2">
        <v>40.137630462646484</v>
      </c>
      <c r="J376" s="7">
        <v>-0.067637443542480469</v>
      </c>
      <c r="K376" s="7">
        <v>0.033335838466882706</v>
      </c>
    </row>
    <row r="377">
      <c r="A377" s="2">
        <v>40.191619873046875</v>
      </c>
      <c r="B377" s="6">
        <v>93.963172912597656</v>
      </c>
      <c r="C377" s="6">
        <v>0.521937370300293</v>
      </c>
      <c r="E377" s="2">
        <v>40.191619873046875</v>
      </c>
      <c r="F377" s="6">
        <v>93.932777404785156</v>
      </c>
      <c r="G377" s="6">
        <v>0.62876492738723755</v>
      </c>
      <c r="I377" s="2">
        <v>40.191619873046875</v>
      </c>
      <c r="J377" s="7">
        <v>-0.0683697909116745</v>
      </c>
      <c r="K377" s="7">
        <v>0.036862540990114212</v>
      </c>
    </row>
    <row r="378">
      <c r="A378" s="2">
        <v>40.245609283447266</v>
      </c>
      <c r="B378" s="6">
        <v>94.032997131347656</v>
      </c>
      <c r="C378" s="6">
        <v>0.6693689227104187</v>
      </c>
      <c r="E378" s="2">
        <v>40.245609283447266</v>
      </c>
      <c r="F378" s="6">
        <v>93.92889404296875</v>
      </c>
      <c r="G378" s="6">
        <v>0.65341067314147949</v>
      </c>
      <c r="I378" s="2">
        <v>40.245609283447266</v>
      </c>
      <c r="J378" s="7">
        <v>-0.0689634308218956</v>
      </c>
      <c r="K378" s="7">
        <v>0.041032187640666962</v>
      </c>
    </row>
    <row r="379">
      <c r="A379" s="2">
        <v>40.299602508544922</v>
      </c>
      <c r="B379" s="6">
        <v>93.947639465332031</v>
      </c>
      <c r="C379" s="6">
        <v>0.6386725902557373</v>
      </c>
      <c r="E379" s="2">
        <v>40.299602508544922</v>
      </c>
      <c r="F379" s="6">
        <v>93.924484252929688</v>
      </c>
      <c r="G379" s="6">
        <v>0.677289605140686</v>
      </c>
      <c r="I379" s="2">
        <v>40.299602508544922</v>
      </c>
      <c r="J379" s="7">
        <v>-0.069415822625160217</v>
      </c>
      <c r="K379" s="7">
        <v>0.045592959970235825</v>
      </c>
    </row>
    <row r="380">
      <c r="A380" s="2">
        <v>40.353591918945313</v>
      </c>
      <c r="B380" s="6">
        <v>94.0652084350586</v>
      </c>
      <c r="C380" s="6">
        <v>0.47439444065093994</v>
      </c>
      <c r="E380" s="2">
        <v>40.353591918945313</v>
      </c>
      <c r="F380" s="6">
        <v>93.919723510742188</v>
      </c>
      <c r="G380" s="6">
        <v>0.69996458292007446</v>
      </c>
      <c r="I380" s="2">
        <v>40.353591918945313</v>
      </c>
      <c r="J380" s="7">
        <v>-0.069725252687931061</v>
      </c>
      <c r="K380" s="7">
        <v>0.050339099019765854</v>
      </c>
    </row>
    <row r="381">
      <c r="A381" s="2">
        <v>40.4075813293457</v>
      </c>
      <c r="B381" s="6">
        <v>94.033164978027344</v>
      </c>
      <c r="C381" s="6">
        <v>0.8312523365020752</v>
      </c>
      <c r="E381" s="2">
        <v>40.4075813293457</v>
      </c>
      <c r="F381" s="6">
        <v>93.914787292480469</v>
      </c>
      <c r="G381" s="6">
        <v>0.72116029262542725</v>
      </c>
      <c r="I381" s="2">
        <v>40.4075813293457</v>
      </c>
      <c r="J381" s="7">
        <v>-0.069891609251499176</v>
      </c>
      <c r="K381" s="7">
        <v>0.055109526962041855</v>
      </c>
    </row>
    <row r="382">
      <c r="A382" s="2">
        <v>40.461570739746094</v>
      </c>
      <c r="B382" s="6">
        <v>93.8750228881836</v>
      </c>
      <c r="C382" s="6">
        <v>0.80479180812835693</v>
      </c>
      <c r="E382" s="2">
        <v>40.461570739746094</v>
      </c>
      <c r="F382" s="6">
        <v>93.909561157226563</v>
      </c>
      <c r="G382" s="6">
        <v>0.74069052934646606</v>
      </c>
      <c r="I382" s="2">
        <v>40.461570739746094</v>
      </c>
      <c r="J382" s="7">
        <v>-0.069915719330310822</v>
      </c>
      <c r="K382" s="7">
        <v>0.059777304530143738</v>
      </c>
    </row>
    <row r="383">
      <c r="A383" s="2">
        <v>40.515560150146484</v>
      </c>
      <c r="B383" s="6">
        <v>93.79998779296875</v>
      </c>
      <c r="C383" s="6">
        <v>0.8507956862449646</v>
      </c>
      <c r="E383" s="2">
        <v>40.515560150146484</v>
      </c>
      <c r="F383" s="6">
        <v>93.903968811035156</v>
      </c>
      <c r="G383" s="6">
        <v>0.75823742151260376</v>
      </c>
      <c r="I383" s="2">
        <v>40.515560150146484</v>
      </c>
      <c r="J383" s="7">
        <v>-0.069801107048988342</v>
      </c>
      <c r="K383" s="7">
        <v>0.064241737127304077</v>
      </c>
    </row>
    <row r="384">
      <c r="A384" s="2">
        <v>40.569553375244141</v>
      </c>
      <c r="B384" s="6">
        <v>93.741531372070313</v>
      </c>
      <c r="C384" s="6">
        <v>1.1704825162887573</v>
      </c>
      <c r="E384" s="2">
        <v>40.569553375244141</v>
      </c>
      <c r="F384" s="6">
        <v>93.898323059082031</v>
      </c>
      <c r="G384" s="6">
        <v>0.77331298589706421</v>
      </c>
      <c r="I384" s="2">
        <v>40.569553375244141</v>
      </c>
      <c r="J384" s="7">
        <v>-0.06955401599407196</v>
      </c>
      <c r="K384" s="7">
        <v>0.06842021644115448</v>
      </c>
    </row>
    <row r="385">
      <c r="A385" s="2">
        <v>40.623542785644531</v>
      </c>
      <c r="B385" s="6">
        <v>93.5849609375</v>
      </c>
      <c r="C385" s="6">
        <v>0.92212462425231934</v>
      </c>
      <c r="E385" s="2">
        <v>40.623542785644531</v>
      </c>
      <c r="F385" s="6">
        <v>93.893135070800781</v>
      </c>
      <c r="G385" s="6">
        <v>0.785163402557373</v>
      </c>
      <c r="I385" s="2">
        <v>40.623542785644531</v>
      </c>
      <c r="J385" s="7">
        <v>-0.069184750318527222</v>
      </c>
      <c r="K385" s="7">
        <v>0.072245083749294281</v>
      </c>
    </row>
    <row r="386">
      <c r="A386" s="2">
        <v>40.677532196044922</v>
      </c>
      <c r="B386" s="6">
        <v>93.817474365234375</v>
      </c>
      <c r="C386" s="6">
        <v>1.0962483882904053</v>
      </c>
      <c r="E386" s="2">
        <v>40.677532196044922</v>
      </c>
      <c r="F386" s="6">
        <v>93.8889389038086</v>
      </c>
      <c r="G386" s="6">
        <v>0.79296129941940308</v>
      </c>
      <c r="I386" s="2">
        <v>40.677532196044922</v>
      </c>
      <c r="J386" s="7">
        <v>-0.0687064677476883</v>
      </c>
      <c r="K386" s="7">
        <v>0.075659662485122681</v>
      </c>
    </row>
    <row r="387">
      <c r="A387" s="2">
        <v>40.731521606445313</v>
      </c>
      <c r="B387" s="6">
        <v>93.9777603149414</v>
      </c>
      <c r="C387" s="6">
        <v>1.0640805959701538</v>
      </c>
      <c r="E387" s="2">
        <v>40.731521606445313</v>
      </c>
      <c r="F387" s="6">
        <v>93.886039733886719</v>
      </c>
      <c r="G387" s="6">
        <v>0.79658967256546021</v>
      </c>
      <c r="I387" s="2">
        <v>40.731521606445313</v>
      </c>
      <c r="J387" s="7">
        <v>-0.0681358128786087</v>
      </c>
      <c r="K387" s="7">
        <v>0.0786195620894432</v>
      </c>
    </row>
    <row r="388">
      <c r="A388" s="2">
        <v>40.7855110168457</v>
      </c>
      <c r="B388" s="6">
        <v>93.930145263671875</v>
      </c>
      <c r="C388" s="6">
        <v>0.76549279689788818</v>
      </c>
      <c r="E388" s="2">
        <v>40.7855110168457</v>
      </c>
      <c r="F388" s="6">
        <v>93.884292602539063</v>
      </c>
      <c r="G388" s="6">
        <v>0.79640531539916992</v>
      </c>
      <c r="I388" s="2">
        <v>40.7855110168457</v>
      </c>
      <c r="J388" s="7">
        <v>-0.067492216825485229</v>
      </c>
      <c r="K388" s="7">
        <v>0.081092365086078644</v>
      </c>
    </row>
    <row r="389">
      <c r="A389" s="2">
        <v>40.839504241943359</v>
      </c>
      <c r="B389" s="6">
        <v>94.046470642089844</v>
      </c>
      <c r="C389" s="6">
        <v>0.96474200487136841</v>
      </c>
      <c r="E389" s="2">
        <v>40.839504241943359</v>
      </c>
      <c r="F389" s="6">
        <v>93.883255004882813</v>
      </c>
      <c r="G389" s="6">
        <v>0.79285770654678345</v>
      </c>
      <c r="I389" s="2">
        <v>40.839504241943359</v>
      </c>
      <c r="J389" s="7">
        <v>-0.066795662045478821</v>
      </c>
      <c r="K389" s="7">
        <v>0.083054825663566589</v>
      </c>
    </row>
    <row r="390">
      <c r="A390" s="2">
        <v>40.89349365234375</v>
      </c>
      <c r="B390" s="6">
        <v>93.809089660644531</v>
      </c>
      <c r="C390" s="6">
        <v>0.64123499393463135</v>
      </c>
      <c r="E390" s="2">
        <v>40.89349365234375</v>
      </c>
      <c r="F390" s="6">
        <v>93.882408142089844</v>
      </c>
      <c r="G390" s="6">
        <v>0.78644865751266479</v>
      </c>
      <c r="I390" s="2">
        <v>40.89349365234375</v>
      </c>
      <c r="J390" s="7">
        <v>-0.06606699526309967</v>
      </c>
      <c r="K390" s="7">
        <v>0.084495082497596741</v>
      </c>
    </row>
    <row r="391">
      <c r="A391" s="2">
        <v>40.947483062744141</v>
      </c>
      <c r="B391" s="6">
        <v>93.783866882324219</v>
      </c>
      <c r="C391" s="6">
        <v>0.74898099899291992</v>
      </c>
      <c r="E391" s="2">
        <v>40.947483062744141</v>
      </c>
      <c r="F391" s="6">
        <v>93.881187438964844</v>
      </c>
      <c r="G391" s="6">
        <v>0.77748578786849976</v>
      </c>
      <c r="I391" s="2">
        <v>40.947483062744141</v>
      </c>
      <c r="J391" s="7">
        <v>-0.0653257817029953</v>
      </c>
      <c r="K391" s="7">
        <v>0.085410922765731812</v>
      </c>
    </row>
    <row r="392">
      <c r="A392" s="2">
        <v>41.001472473144531</v>
      </c>
      <c r="B392" s="6">
        <v>93.904129028320313</v>
      </c>
      <c r="C392" s="6">
        <v>0.75712674856185913</v>
      </c>
      <c r="E392" s="2">
        <v>41.001472473144531</v>
      </c>
      <c r="F392" s="6">
        <v>93.87921142578125</v>
      </c>
      <c r="G392" s="6">
        <v>0.76655280590057373</v>
      </c>
      <c r="I392" s="2">
        <v>41.001472473144531</v>
      </c>
      <c r="J392" s="7">
        <v>-0.064590588212013245</v>
      </c>
      <c r="K392" s="7">
        <v>0.085811935365200043</v>
      </c>
    </row>
    <row r="393">
      <c r="A393" s="2">
        <v>41.055461883544922</v>
      </c>
      <c r="B393" s="6">
        <v>93.740325927734375</v>
      </c>
      <c r="C393" s="6">
        <v>0.86768037080764771</v>
      </c>
      <c r="E393" s="2">
        <v>41.055461883544922</v>
      </c>
      <c r="F393" s="6">
        <v>93.876228332519531</v>
      </c>
      <c r="G393" s="6">
        <v>0.75473517179489136</v>
      </c>
      <c r="I393" s="2">
        <v>41.055461883544922</v>
      </c>
      <c r="J393" s="7">
        <v>-0.063877761363983154</v>
      </c>
      <c r="K393" s="7">
        <v>0.08571663498878479</v>
      </c>
    </row>
    <row r="394">
      <c r="A394" s="2">
        <v>41.109455108642578</v>
      </c>
      <c r="B394" s="6">
        <v>93.9206314086914</v>
      </c>
      <c r="C394" s="6">
        <v>0.737414538860321</v>
      </c>
      <c r="E394" s="2">
        <v>41.109455108642578</v>
      </c>
      <c r="F394" s="6">
        <v>93.872116088867188</v>
      </c>
      <c r="G394" s="6">
        <v>0.74330568313598633</v>
      </c>
      <c r="I394" s="2">
        <v>41.109455108642578</v>
      </c>
      <c r="J394" s="7">
        <v>-0.063202537596225739</v>
      </c>
      <c r="K394" s="7">
        <v>0.085154891014099121</v>
      </c>
    </row>
    <row r="395">
      <c r="A395" s="2">
        <v>41.163444519042969</v>
      </c>
      <c r="B395" s="6">
        <v>93.927139282226563</v>
      </c>
      <c r="C395" s="6">
        <v>0.7966388463973999</v>
      </c>
      <c r="E395" s="2">
        <v>41.163444519042969</v>
      </c>
      <c r="F395" s="6">
        <v>93.867027282714844</v>
      </c>
      <c r="G395" s="6">
        <v>0.73349088430404663</v>
      </c>
      <c r="I395" s="2">
        <v>41.163444519042969</v>
      </c>
      <c r="J395" s="7">
        <v>-0.062577694654464722</v>
      </c>
      <c r="K395" s="7">
        <v>0.084166616201400757</v>
      </c>
    </row>
    <row r="396">
      <c r="A396" s="2">
        <v>41.217433929443359</v>
      </c>
      <c r="B396" s="6">
        <v>93.953033447265625</v>
      </c>
      <c r="C396" s="6">
        <v>0.63438707590103149</v>
      </c>
      <c r="E396" s="2">
        <v>41.217433929443359</v>
      </c>
      <c r="F396" s="6">
        <v>93.861274719238281</v>
      </c>
      <c r="G396" s="6">
        <v>0.72641581296920776</v>
      </c>
      <c r="I396" s="2">
        <v>41.217433929443359</v>
      </c>
      <c r="J396" s="7">
        <v>-0.062014255672693253</v>
      </c>
      <c r="K396" s="7">
        <v>0.082802474498748779</v>
      </c>
    </row>
    <row r="397">
      <c r="A397" s="2">
        <v>41.27142333984375</v>
      </c>
      <c r="B397" s="6">
        <v>94.000541687011719</v>
      </c>
      <c r="C397" s="6">
        <v>0.752703070640564</v>
      </c>
      <c r="E397" s="2">
        <v>41.27142333984375</v>
      </c>
      <c r="F397" s="6">
        <v>93.855094909667969</v>
      </c>
      <c r="G397" s="6">
        <v>0.722606897354126</v>
      </c>
      <c r="I397" s="2">
        <v>41.27142333984375</v>
      </c>
      <c r="J397" s="7">
        <v>-0.061519548296928406</v>
      </c>
      <c r="K397" s="7">
        <v>0.081120483577251434</v>
      </c>
    </row>
    <row r="398">
      <c r="A398" s="2">
        <v>41.325416564941406</v>
      </c>
      <c r="B398" s="6">
        <v>93.9995346069336</v>
      </c>
      <c r="C398" s="6">
        <v>0.48867520689964294</v>
      </c>
      <c r="E398" s="2">
        <v>41.325416564941406</v>
      </c>
      <c r="F398" s="6">
        <v>93.848648071289063</v>
      </c>
      <c r="G398" s="6">
        <v>0.72223144769668579</v>
      </c>
      <c r="I398" s="2">
        <v>41.325416564941406</v>
      </c>
      <c r="J398" s="7">
        <v>-0.061098657548427582</v>
      </c>
      <c r="K398" s="7">
        <v>0.0791868269443512</v>
      </c>
    </row>
    <row r="399">
      <c r="A399" s="2">
        <v>41.3794059753418</v>
      </c>
      <c r="B399" s="6">
        <v>94.052536010742188</v>
      </c>
      <c r="C399" s="6">
        <v>0.51683539152145386</v>
      </c>
      <c r="E399" s="2">
        <v>41.3794059753418</v>
      </c>
      <c r="F399" s="6">
        <v>93.842079162597656</v>
      </c>
      <c r="G399" s="6">
        <v>0.72477453947067261</v>
      </c>
      <c r="I399" s="2">
        <v>41.3794059753418</v>
      </c>
      <c r="J399" s="7">
        <v>-0.060755081474781036</v>
      </c>
      <c r="K399" s="7">
        <v>0.0770740881562233</v>
      </c>
    </row>
    <row r="400">
      <c r="A400" s="2">
        <v>41.433395385742188</v>
      </c>
      <c r="B400" s="6">
        <v>93.860198974609375</v>
      </c>
      <c r="C400" s="6">
        <v>0.71032708883285522</v>
      </c>
      <c r="E400" s="2">
        <v>41.433395385742188</v>
      </c>
      <c r="F400" s="6">
        <v>93.835533142089844</v>
      </c>
      <c r="G400" s="6">
        <v>0.72900962829589844</v>
      </c>
      <c r="I400" s="2">
        <v>41.433395385742188</v>
      </c>
      <c r="J400" s="7">
        <v>-0.060490116477012634</v>
      </c>
      <c r="K400" s="7">
        <v>0.074857473373413086</v>
      </c>
    </row>
    <row r="401">
      <c r="A401" s="2">
        <v>41.487384796142578</v>
      </c>
      <c r="B401" s="6">
        <v>93.785369873046875</v>
      </c>
      <c r="C401" s="6">
        <v>0.74715733528137207</v>
      </c>
      <c r="E401" s="2">
        <v>41.487384796142578</v>
      </c>
      <c r="F401" s="6">
        <v>93.829109191894531</v>
      </c>
      <c r="G401" s="6">
        <v>0.733586847782135</v>
      </c>
      <c r="I401" s="2">
        <v>41.487384796142578</v>
      </c>
      <c r="J401" s="7">
        <v>-0.0603039376437664</v>
      </c>
      <c r="K401" s="7">
        <v>0.072613812983036041</v>
      </c>
    </row>
    <row r="402">
      <c r="A402" s="2">
        <v>41.541374206542969</v>
      </c>
      <c r="B402" s="6">
        <v>93.758354187011719</v>
      </c>
      <c r="C402" s="6">
        <v>0.73980683088302612</v>
      </c>
      <c r="E402" s="2">
        <v>41.541374206542969</v>
      </c>
      <c r="F402" s="6">
        <v>93.822700500488281</v>
      </c>
      <c r="G402" s="6">
        <v>0.7370869517326355</v>
      </c>
      <c r="I402" s="2">
        <v>41.541374206542969</v>
      </c>
      <c r="J402" s="7">
        <v>-0.060194417834281921</v>
      </c>
      <c r="K402" s="7">
        <v>0.07041601836681366</v>
      </c>
    </row>
    <row r="403">
      <c r="A403" s="2">
        <v>41.595367431640625</v>
      </c>
      <c r="B403" s="6">
        <v>93.651504516601563</v>
      </c>
      <c r="C403" s="6">
        <v>0.88253045082092285</v>
      </c>
      <c r="E403" s="2">
        <v>41.595367431640625</v>
      </c>
      <c r="F403" s="6">
        <v>93.8160171508789</v>
      </c>
      <c r="G403" s="6">
        <v>0.73859578371047974</v>
      </c>
      <c r="I403" s="2">
        <v>41.595367431640625</v>
      </c>
      <c r="J403" s="7">
        <v>-0.060157883912324905</v>
      </c>
      <c r="K403" s="7">
        <v>0.068328425288200378</v>
      </c>
    </row>
    <row r="404">
      <c r="A404" s="2">
        <v>41.649356842041016</v>
      </c>
      <c r="B404" s="6">
        <v>93.702796936035156</v>
      </c>
      <c r="C404" s="6">
        <v>0.90538907051086426</v>
      </c>
      <c r="E404" s="2">
        <v>41.649356842041016</v>
      </c>
      <c r="F404" s="6">
        <v>93.808998107910156</v>
      </c>
      <c r="G404" s="6">
        <v>0.73802089691162109</v>
      </c>
      <c r="I404" s="2">
        <v>41.649356842041016</v>
      </c>
      <c r="J404" s="7">
        <v>-0.060189355164766312</v>
      </c>
      <c r="K404" s="7">
        <v>0.06639910489320755</v>
      </c>
    </row>
    <row r="405">
      <c r="A405" s="2">
        <v>41.703346252441406</v>
      </c>
      <c r="B405" s="6">
        <v>93.584877014160156</v>
      </c>
      <c r="C405" s="6">
        <v>0.97510761022567749</v>
      </c>
      <c r="E405" s="2">
        <v>41.703346252441406</v>
      </c>
      <c r="F405" s="6">
        <v>93.801788330078125</v>
      </c>
      <c r="G405" s="6">
        <v>0.73567658662796021</v>
      </c>
      <c r="I405" s="2">
        <v>41.703346252441406</v>
      </c>
      <c r="J405" s="7">
        <v>-0.06028449535369873</v>
      </c>
      <c r="K405" s="7">
        <v>0.064655095338821411</v>
      </c>
    </row>
    <row r="406">
      <c r="A406" s="2">
        <v>41.7573356628418</v>
      </c>
      <c r="B406" s="6">
        <v>93.661933898925781</v>
      </c>
      <c r="C406" s="6">
        <v>0.97535181045532227</v>
      </c>
      <c r="E406" s="2">
        <v>41.7573356628418</v>
      </c>
      <c r="F406" s="6">
        <v>93.795059204101563</v>
      </c>
      <c r="G406" s="6">
        <v>0.73239660263061523</v>
      </c>
      <c r="I406" s="2">
        <v>41.7573356628418</v>
      </c>
      <c r="J406" s="7">
        <v>-0.060439780354499817</v>
      </c>
      <c r="K406" s="7">
        <v>0.0630980134010315</v>
      </c>
    </row>
    <row r="407">
      <c r="A407" s="2">
        <v>41.811325073242188</v>
      </c>
      <c r="B407" s="6">
        <v>93.764930725097656</v>
      </c>
      <c r="C407" s="6">
        <v>0.989216148853302</v>
      </c>
      <c r="E407" s="2">
        <v>41.811325073242188</v>
      </c>
      <c r="F407" s="6">
        <v>93.7897720336914</v>
      </c>
      <c r="G407" s="6">
        <v>0.72879153490066528</v>
      </c>
      <c r="I407" s="2">
        <v>41.811325073242188</v>
      </c>
      <c r="J407" s="7">
        <v>-0.060652624815702438</v>
      </c>
      <c r="K407" s="7">
        <v>0.0617043673992157</v>
      </c>
    </row>
    <row r="408">
      <c r="A408" s="2">
        <v>41.865318298339844</v>
      </c>
      <c r="B408" s="6">
        <v>93.757575988769531</v>
      </c>
      <c r="C408" s="6">
        <v>0.72757989168167114</v>
      </c>
      <c r="E408" s="2">
        <v>41.865318298339844</v>
      </c>
      <c r="F408" s="6">
        <v>93.786872863769531</v>
      </c>
      <c r="G408" s="6">
        <v>0.72512435913085938</v>
      </c>
      <c r="I408" s="2">
        <v>41.865318298339844</v>
      </c>
      <c r="J408" s="7">
        <v>-0.060920305550098419</v>
      </c>
      <c r="K408" s="7">
        <v>0.060428407043218613</v>
      </c>
    </row>
    <row r="409">
      <c r="A409" s="2">
        <v>41.919307708740234</v>
      </c>
      <c r="B409" s="6">
        <v>94.052597045898438</v>
      </c>
      <c r="C409" s="6">
        <v>0.81796801090240479</v>
      </c>
      <c r="E409" s="2">
        <v>41.919307708740234</v>
      </c>
      <c r="F409" s="6">
        <v>93.786972045898438</v>
      </c>
      <c r="G409" s="6">
        <v>0.72125846147537231</v>
      </c>
      <c r="I409" s="2">
        <v>41.919307708740234</v>
      </c>
      <c r="J409" s="7">
        <v>-0.061239916831254959</v>
      </c>
      <c r="K409" s="7">
        <v>0.059209052473306656</v>
      </c>
    </row>
    <row r="410">
      <c r="A410" s="2">
        <v>41.973297119140625</v>
      </c>
      <c r="B410" s="6">
        <v>93.840301513671875</v>
      </c>
      <c r="C410" s="6">
        <v>0.74601036310195923</v>
      </c>
      <c r="E410" s="2">
        <v>41.973297119140625</v>
      </c>
      <c r="F410" s="6">
        <v>93.7898941040039</v>
      </c>
      <c r="G410" s="6">
        <v>0.716702401638031</v>
      </c>
      <c r="I410" s="2">
        <v>41.973297119140625</v>
      </c>
      <c r="J410" s="7">
        <v>-0.061607494950294495</v>
      </c>
      <c r="K410" s="7">
        <v>0.057977642863988876</v>
      </c>
    </row>
    <row r="411">
      <c r="A411" s="2">
        <v>42.027286529541016</v>
      </c>
      <c r="B411" s="6">
        <v>93.7364730834961</v>
      </c>
      <c r="C411" s="6">
        <v>0.86355084180831909</v>
      </c>
      <c r="E411" s="2">
        <v>42.027286529541016</v>
      </c>
      <c r="F411" s="6">
        <v>93.794929504394531</v>
      </c>
      <c r="G411" s="6">
        <v>0.71092033386230469</v>
      </c>
      <c r="I411" s="2">
        <v>42.027286529541016</v>
      </c>
      <c r="J411" s="7">
        <v>-0.062017582356929779</v>
      </c>
      <c r="K411" s="7">
        <v>0.056666571646928787</v>
      </c>
    </row>
    <row r="412">
      <c r="A412" s="2">
        <v>42.081275939941406</v>
      </c>
      <c r="B412" s="6">
        <v>93.748497009277344</v>
      </c>
      <c r="C412" s="6">
        <v>0.59824365377426147</v>
      </c>
      <c r="E412" s="2">
        <v>42.081275939941406</v>
      </c>
      <c r="F412" s="6">
        <v>93.800979614257813</v>
      </c>
      <c r="G412" s="6">
        <v>0.70377343893051147</v>
      </c>
      <c r="I412" s="2">
        <v>42.081275939941406</v>
      </c>
      <c r="J412" s="7">
        <v>-0.062463611364364624</v>
      </c>
      <c r="K412" s="7">
        <v>0.055217660963535309</v>
      </c>
    </row>
    <row r="413">
      <c r="A413" s="2">
        <v>42.135269165039063</v>
      </c>
      <c r="B413" s="6">
        <v>93.665489196777344</v>
      </c>
      <c r="C413" s="6">
        <v>0.644856333732605</v>
      </c>
      <c r="E413" s="2">
        <v>42.135269165039063</v>
      </c>
      <c r="F413" s="6">
        <v>93.806915283203125</v>
      </c>
      <c r="G413" s="6">
        <v>0.69535982608795166</v>
      </c>
      <c r="I413" s="2">
        <v>42.135269165039063</v>
      </c>
      <c r="J413" s="7">
        <v>-0.062937930226325989</v>
      </c>
      <c r="K413" s="7">
        <v>0.053587928414344788</v>
      </c>
    </row>
    <row r="414">
      <c r="A414" s="2">
        <v>42.189258575439453</v>
      </c>
      <c r="B414" s="6">
        <v>93.71136474609375</v>
      </c>
      <c r="C414" s="6">
        <v>0.39677172899246216</v>
      </c>
      <c r="E414" s="2">
        <v>42.189258575439453</v>
      </c>
      <c r="F414" s="6">
        <v>93.811820983886719</v>
      </c>
      <c r="G414" s="6">
        <v>0.68621671199798584</v>
      </c>
      <c r="I414" s="2">
        <v>42.189258575439453</v>
      </c>
      <c r="J414" s="7">
        <v>-0.063432499766349792</v>
      </c>
      <c r="K414" s="7">
        <v>0.051754795014858246</v>
      </c>
    </row>
    <row r="415">
      <c r="A415" s="2">
        <v>42.243247985839844</v>
      </c>
      <c r="B415" s="6">
        <v>93.826629638671875</v>
      </c>
      <c r="C415" s="6">
        <v>0.45102092623710632</v>
      </c>
      <c r="E415" s="2">
        <v>42.243247985839844</v>
      </c>
      <c r="F415" s="6">
        <v>93.815025329589844</v>
      </c>
      <c r="G415" s="6">
        <v>0.67699205875396729</v>
      </c>
      <c r="I415" s="2">
        <v>42.243247985839844</v>
      </c>
      <c r="J415" s="7">
        <v>-0.063939198851585388</v>
      </c>
      <c r="K415" s="7">
        <v>0.049720212817192078</v>
      </c>
    </row>
    <row r="416">
      <c r="A416" s="2">
        <v>42.297237396240234</v>
      </c>
      <c r="B416" s="6">
        <v>93.8019790649414</v>
      </c>
      <c r="C416" s="6">
        <v>0.49913316965103149</v>
      </c>
      <c r="E416" s="2">
        <v>42.297237396240234</v>
      </c>
      <c r="F416" s="6">
        <v>93.816329956054688</v>
      </c>
      <c r="G416" s="6">
        <v>0.66835743188858032</v>
      </c>
      <c r="I416" s="2">
        <v>42.297237396240234</v>
      </c>
      <c r="J416" s="7">
        <v>-0.064450308680534363</v>
      </c>
      <c r="K416" s="7">
        <v>0.047513004392385483</v>
      </c>
    </row>
    <row r="417">
      <c r="A417" s="2">
        <v>42.351226806640625</v>
      </c>
      <c r="B417" s="6">
        <v>93.922538757324219</v>
      </c>
      <c r="C417" s="6">
        <v>0.56828194856643677</v>
      </c>
      <c r="E417" s="2">
        <v>42.351226806640625</v>
      </c>
      <c r="F417" s="6">
        <v>93.81585693359375</v>
      </c>
      <c r="G417" s="6">
        <v>0.66093301773071289</v>
      </c>
      <c r="I417" s="2">
        <v>42.351226806640625</v>
      </c>
      <c r="J417" s="7">
        <v>-0.064958937466144562</v>
      </c>
      <c r="K417" s="7">
        <v>0.045189578086137772</v>
      </c>
    </row>
    <row r="418">
      <c r="A418" s="2">
        <v>42.405220031738281</v>
      </c>
      <c r="B418" s="6">
        <v>93.901924133300781</v>
      </c>
      <c r="C418" s="6">
        <v>0.68656837940216064</v>
      </c>
      <c r="E418" s="2">
        <v>42.405220031738281</v>
      </c>
      <c r="F418" s="6">
        <v>93.81396484375</v>
      </c>
      <c r="G418" s="6">
        <v>0.65508514642715454</v>
      </c>
      <c r="I418" s="2">
        <v>42.405220031738281</v>
      </c>
      <c r="J418" s="7">
        <v>-0.0654589831829071</v>
      </c>
      <c r="K418" s="7">
        <v>0.042833242565393448</v>
      </c>
    </row>
    <row r="419">
      <c r="A419" s="2">
        <v>42.459209442138672</v>
      </c>
      <c r="B419" s="6">
        <v>93.935859680175781</v>
      </c>
      <c r="C419" s="6">
        <v>0.79978013038635254</v>
      </c>
      <c r="E419" s="2">
        <v>42.459209442138672</v>
      </c>
      <c r="F419" s="6">
        <v>93.811264038085938</v>
      </c>
      <c r="G419" s="6">
        <v>0.65085089206695557</v>
      </c>
      <c r="I419" s="2">
        <v>42.459209442138672</v>
      </c>
      <c r="J419" s="7">
        <v>-0.065945953130722046</v>
      </c>
      <c r="K419" s="7">
        <v>0.040552228689193726</v>
      </c>
    </row>
    <row r="420">
      <c r="A420" s="2">
        <v>42.513198852539063</v>
      </c>
      <c r="B420" s="6">
        <v>94.016525268554688</v>
      </c>
      <c r="C420" s="6">
        <v>0.7256845235824585</v>
      </c>
      <c r="E420" s="2">
        <v>42.513198852539063</v>
      </c>
      <c r="F420" s="6">
        <v>93.8083724975586</v>
      </c>
      <c r="G420" s="6">
        <v>0.64801931381225586</v>
      </c>
      <c r="I420" s="2">
        <v>42.513198852539063</v>
      </c>
      <c r="J420" s="7">
        <v>-0.066417694091796875</v>
      </c>
      <c r="K420" s="7">
        <v>0.038476619869470596</v>
      </c>
    </row>
    <row r="421">
      <c r="A421" s="2">
        <v>42.567188262939453</v>
      </c>
      <c r="B421" s="6">
        <v>94.036201477050781</v>
      </c>
      <c r="C421" s="6">
        <v>0.6808006763458252</v>
      </c>
      <c r="E421" s="2">
        <v>42.567188262939453</v>
      </c>
      <c r="F421" s="6">
        <v>93.805831909179688</v>
      </c>
      <c r="G421" s="6">
        <v>0.645913302898407</v>
      </c>
      <c r="I421" s="2">
        <v>42.567188262939453</v>
      </c>
      <c r="J421" s="7">
        <v>-0.066874399781227112</v>
      </c>
      <c r="K421" s="7">
        <v>0.036750961095094681</v>
      </c>
    </row>
    <row r="422">
      <c r="A422" s="2">
        <v>42.621177673339844</v>
      </c>
      <c r="B422" s="6">
        <v>93.8620834350586</v>
      </c>
      <c r="C422" s="6">
        <v>0.6925126314163208</v>
      </c>
      <c r="E422" s="2">
        <v>42.621177673339844</v>
      </c>
      <c r="F422" s="6">
        <v>93.803802490234375</v>
      </c>
      <c r="G422" s="6">
        <v>0.64360237121582031</v>
      </c>
      <c r="I422" s="2">
        <v>42.621177673339844</v>
      </c>
      <c r="J422" s="7">
        <v>-0.067318849265575409</v>
      </c>
      <c r="K422" s="7">
        <v>0.035517897456884384</v>
      </c>
    </row>
    <row r="423">
      <c r="A423" s="2">
        <v>42.6751708984375</v>
      </c>
      <c r="B423" s="6">
        <v>93.672935485839844</v>
      </c>
      <c r="C423" s="6">
        <v>0.602108359336853</v>
      </c>
      <c r="E423" s="2">
        <v>42.6751708984375</v>
      </c>
      <c r="F423" s="6">
        <v>93.801933288574219</v>
      </c>
      <c r="G423" s="6">
        <v>0.64008373022079468</v>
      </c>
      <c r="I423" s="2">
        <v>42.6751708984375</v>
      </c>
      <c r="J423" s="7">
        <v>-0.067754983901977539</v>
      </c>
      <c r="K423" s="7">
        <v>0.03489377349615097</v>
      </c>
    </row>
    <row r="424">
      <c r="A424" s="2">
        <v>42.729160308837891</v>
      </c>
      <c r="B424" s="6">
        <v>93.707763671875</v>
      </c>
      <c r="C424" s="6">
        <v>0.66590100526809692</v>
      </c>
      <c r="E424" s="2">
        <v>42.729160308837891</v>
      </c>
      <c r="F424" s="6">
        <v>93.799606323242188</v>
      </c>
      <c r="G424" s="6">
        <v>0.63452506065368652</v>
      </c>
      <c r="I424" s="2">
        <v>42.729160308837891</v>
      </c>
      <c r="J424" s="7">
        <v>-0.0681878998875618</v>
      </c>
      <c r="K424" s="7">
        <v>0.034940622746944427</v>
      </c>
    </row>
    <row r="425">
      <c r="A425" s="2">
        <v>42.783149719238281</v>
      </c>
      <c r="B425" s="6">
        <v>93.600334167480469</v>
      </c>
      <c r="C425" s="6">
        <v>0.81362318992614746</v>
      </c>
      <c r="E425" s="2">
        <v>42.783149719238281</v>
      </c>
      <c r="F425" s="6">
        <v>93.795974731445313</v>
      </c>
      <c r="G425" s="6">
        <v>0.62640047073364258</v>
      </c>
      <c r="I425" s="2">
        <v>42.783149719238281</v>
      </c>
      <c r="J425" s="7">
        <v>-0.068622328341007233</v>
      </c>
      <c r="K425" s="7">
        <v>0.035650242120027542</v>
      </c>
    </row>
    <row r="426">
      <c r="A426" s="2">
        <v>42.837139129638672</v>
      </c>
      <c r="B426" s="6">
        <v>93.6698989868164</v>
      </c>
      <c r="C426" s="6">
        <v>0.82482260465621948</v>
      </c>
      <c r="E426" s="2">
        <v>42.837139129638672</v>
      </c>
      <c r="F426" s="6">
        <v>93.79071044921875</v>
      </c>
      <c r="G426" s="6">
        <v>0.6155969500541687</v>
      </c>
      <c r="I426" s="2">
        <v>42.837139129638672</v>
      </c>
      <c r="J426" s="7">
        <v>-0.069063030183315277</v>
      </c>
      <c r="K426" s="7">
        <v>0.03694525733590126</v>
      </c>
    </row>
    <row r="427">
      <c r="A427" s="2">
        <v>42.891132354736328</v>
      </c>
      <c r="B427" s="6">
        <v>93.782600402832031</v>
      </c>
      <c r="C427" s="6">
        <v>0.76156097650527954</v>
      </c>
      <c r="E427" s="2">
        <v>42.891132354736328</v>
      </c>
      <c r="F427" s="6">
        <v>93.784133911132813</v>
      </c>
      <c r="G427" s="6">
        <v>0.60210031270980835</v>
      </c>
      <c r="I427" s="2">
        <v>42.891132354736328</v>
      </c>
      <c r="J427" s="7">
        <v>-0.069513261318206787</v>
      </c>
      <c r="K427" s="7">
        <v>0.038701772689819336</v>
      </c>
    </row>
    <row r="428">
      <c r="A428" s="2">
        <v>42.945121765136719</v>
      </c>
      <c r="B428" s="6">
        <v>93.747543334960938</v>
      </c>
      <c r="C428" s="6">
        <v>0.70971643924713135</v>
      </c>
      <c r="E428" s="2">
        <v>42.945121765136719</v>
      </c>
      <c r="F428" s="6">
        <v>93.776924133300781</v>
      </c>
      <c r="G428" s="6">
        <v>0.58623677492141724</v>
      </c>
      <c r="I428" s="2">
        <v>42.945121765136719</v>
      </c>
      <c r="J428" s="7">
        <v>-0.069975182414054871</v>
      </c>
      <c r="K428" s="7">
        <v>0.040775708854198456</v>
      </c>
    </row>
    <row r="429">
      <c r="A429" s="2">
        <v>42.999111175537109</v>
      </c>
      <c r="B429" s="6">
        <v>93.758255004882813</v>
      </c>
      <c r="C429" s="6">
        <v>0.731003999710083</v>
      </c>
      <c r="E429" s="2">
        <v>42.999111175537109</v>
      </c>
      <c r="F429" s="6">
        <v>93.769943237304688</v>
      </c>
      <c r="G429" s="6">
        <v>0.56871354579925537</v>
      </c>
      <c r="I429" s="2">
        <v>42.999111175537109</v>
      </c>
      <c r="J429" s="7">
        <v>-0.070450231432914734</v>
      </c>
      <c r="K429" s="7">
        <v>0.043025102466344833</v>
      </c>
    </row>
    <row r="430">
      <c r="A430" s="2">
        <v>43.0531005859375</v>
      </c>
      <c r="B430" s="6">
        <v>93.75762939453125</v>
      </c>
      <c r="C430" s="6">
        <v>0.65319091081619263</v>
      </c>
      <c r="E430" s="2">
        <v>43.0531005859375</v>
      </c>
      <c r="F430" s="6">
        <v>93.763877868652344</v>
      </c>
      <c r="G430" s="6">
        <v>0.55037128925323486</v>
      </c>
      <c r="I430" s="2">
        <v>43.0531005859375</v>
      </c>
      <c r="J430" s="7">
        <v>-0.070939637720584869</v>
      </c>
      <c r="K430" s="7">
        <v>0.045322734862565994</v>
      </c>
    </row>
    <row r="431">
      <c r="A431" s="2">
        <v>43.107089996337891</v>
      </c>
      <c r="B431" s="6">
        <v>93.774696350097656</v>
      </c>
      <c r="C431" s="6">
        <v>0.5078769326210022</v>
      </c>
      <c r="E431" s="2">
        <v>43.107089996337891</v>
      </c>
      <c r="F431" s="6">
        <v>93.759017944335938</v>
      </c>
      <c r="G431" s="6">
        <v>0.53186583518981934</v>
      </c>
      <c r="I431" s="2">
        <v>43.107089996337891</v>
      </c>
      <c r="J431" s="7">
        <v>-0.07144445925951004</v>
      </c>
      <c r="K431" s="7">
        <v>0.0475601889193058</v>
      </c>
    </row>
    <row r="432">
      <c r="A432" s="2">
        <v>43.161083221435547</v>
      </c>
      <c r="B432" s="6">
        <v>93.803962707519531</v>
      </c>
      <c r="C432" s="6">
        <v>0.49371832609176636</v>
      </c>
      <c r="E432" s="2">
        <v>43.161083221435547</v>
      </c>
      <c r="F432" s="6">
        <v>93.755287170410156</v>
      </c>
      <c r="G432" s="6">
        <v>0.51365768909454346</v>
      </c>
      <c r="I432" s="2">
        <v>43.161083221435547</v>
      </c>
      <c r="J432" s="7">
        <v>-0.07196401059627533</v>
      </c>
      <c r="K432" s="7">
        <v>0.04964827373623848</v>
      </c>
    </row>
    <row r="433">
      <c r="A433" s="2">
        <v>43.215072631835938</v>
      </c>
      <c r="B433" s="6">
        <v>93.797317504882813</v>
      </c>
      <c r="C433" s="6">
        <v>0.4730248749256134</v>
      </c>
      <c r="E433" s="2">
        <v>43.215072631835938</v>
      </c>
      <c r="F433" s="6">
        <v>93.752311706542969</v>
      </c>
      <c r="G433" s="6">
        <v>0.49635165929794312</v>
      </c>
      <c r="I433" s="2">
        <v>43.215072631835938</v>
      </c>
      <c r="J433" s="7">
        <v>-0.072496026754379272</v>
      </c>
      <c r="K433" s="7">
        <v>0.051512714475393295</v>
      </c>
    </row>
    <row r="434">
      <c r="A434" s="2">
        <v>43.269062042236328</v>
      </c>
      <c r="B434" s="6">
        <v>93.759025573730469</v>
      </c>
      <c r="C434" s="6">
        <v>0.32651808857917786</v>
      </c>
      <c r="E434" s="2">
        <v>43.269062042236328</v>
      </c>
      <c r="F434" s="6">
        <v>93.749641418457031</v>
      </c>
      <c r="G434" s="6">
        <v>0.4809088408946991</v>
      </c>
      <c r="I434" s="2">
        <v>43.269062042236328</v>
      </c>
      <c r="J434" s="7">
        <v>-0.073034591972827911</v>
      </c>
      <c r="K434" s="7">
        <v>0.0530945286154747</v>
      </c>
    </row>
    <row r="435">
      <c r="A435" s="2">
        <v>43.323051452636719</v>
      </c>
      <c r="B435" s="6">
        <v>93.741447448730469</v>
      </c>
      <c r="C435" s="6">
        <v>0.28288882970809937</v>
      </c>
      <c r="E435" s="2">
        <v>43.323051452636719</v>
      </c>
      <c r="F435" s="6">
        <v>93.746795654296875</v>
      </c>
      <c r="G435" s="6">
        <v>0.46822422742843628</v>
      </c>
      <c r="I435" s="2">
        <v>43.323051452636719</v>
      </c>
      <c r="J435" s="7">
        <v>-0.0735715925693512</v>
      </c>
      <c r="K435" s="7">
        <v>0.05434710904955864</v>
      </c>
    </row>
    <row r="436">
      <c r="A436" s="2">
        <v>43.377040863037109</v>
      </c>
      <c r="B436" s="6">
        <v>93.733848571777344</v>
      </c>
      <c r="C436" s="6">
        <v>0.22089940309524536</v>
      </c>
      <c r="E436" s="2">
        <v>43.377040863037109</v>
      </c>
      <c r="F436" s="6">
        <v>93.743209838867188</v>
      </c>
      <c r="G436" s="6">
        <v>0.45895135402679443</v>
      </c>
      <c r="I436" s="2">
        <v>43.377040863037109</v>
      </c>
      <c r="J436" s="7">
        <v>-0.074096851050853729</v>
      </c>
      <c r="K436" s="7">
        <v>0.055237159132957458</v>
      </c>
    </row>
    <row r="437">
      <c r="A437" s="2">
        <v>43.431034088134766</v>
      </c>
      <c r="B437" s="6">
        <v>93.741127014160156</v>
      </c>
      <c r="C437" s="6">
        <v>0.14790894091129303</v>
      </c>
      <c r="E437" s="2">
        <v>43.431034088134766</v>
      </c>
      <c r="F437" s="6">
        <v>93.738311767578125</v>
      </c>
      <c r="G437" s="6">
        <v>0.45332857966423035</v>
      </c>
      <c r="I437" s="2">
        <v>43.431034088134766</v>
      </c>
      <c r="J437" s="7">
        <v>-0.074600331485271454</v>
      </c>
      <c r="K437" s="7">
        <v>0.055742483586072922</v>
      </c>
    </row>
    <row r="438">
      <c r="A438" s="2">
        <v>43.485023498535156</v>
      </c>
      <c r="B438" s="6">
        <v>93.71820068359375</v>
      </c>
      <c r="C438" s="6">
        <v>0.32430589199066162</v>
      </c>
      <c r="E438" s="2">
        <v>43.485023498535156</v>
      </c>
      <c r="F438" s="6">
        <v>93.731948852539063</v>
      </c>
      <c r="G438" s="6">
        <v>0.45161452889442444</v>
      </c>
      <c r="I438" s="2">
        <v>43.485023498535156</v>
      </c>
      <c r="J438" s="7">
        <v>-0.075071163475513458</v>
      </c>
      <c r="K438" s="7">
        <v>0.055853329598903656</v>
      </c>
    </row>
    <row r="439">
      <c r="A439" s="2">
        <v>43.539012908935547</v>
      </c>
      <c r="B439" s="6">
        <v>93.736274719238281</v>
      </c>
      <c r="C439" s="6">
        <v>0.5271904468536377</v>
      </c>
      <c r="E439" s="2">
        <v>43.539012908935547</v>
      </c>
      <c r="F439" s="6">
        <v>93.724380493164063</v>
      </c>
      <c r="G439" s="6">
        <v>0.45410504937171936</v>
      </c>
      <c r="I439" s="2">
        <v>43.539012908935547</v>
      </c>
      <c r="J439" s="7">
        <v>-0.075498640537261963</v>
      </c>
      <c r="K439" s="7">
        <v>0.055570654571056366</v>
      </c>
    </row>
    <row r="440">
      <c r="A440" s="2">
        <v>43.593002319335938</v>
      </c>
      <c r="B440" s="6">
        <v>93.853355407714844</v>
      </c>
      <c r="C440" s="6">
        <v>0.45875072479248047</v>
      </c>
      <c r="E440" s="2">
        <v>43.593002319335938</v>
      </c>
      <c r="F440" s="6">
        <v>93.716072082519531</v>
      </c>
      <c r="G440" s="6">
        <v>0.46081429719924927</v>
      </c>
      <c r="I440" s="2">
        <v>43.593002319335938</v>
      </c>
      <c r="J440" s="7">
        <v>-0.075872607529163361</v>
      </c>
      <c r="K440" s="7">
        <v>0.054905872792005539</v>
      </c>
    </row>
    <row r="441">
      <c r="A441" s="2">
        <v>43.646991729736328</v>
      </c>
      <c r="B441" s="6">
        <v>93.789802551269531</v>
      </c>
      <c r="C441" s="6">
        <v>0.40454518795013428</v>
      </c>
      <c r="E441" s="2">
        <v>43.646991729736328</v>
      </c>
      <c r="F441" s="6">
        <v>93.7074203491211</v>
      </c>
      <c r="G441" s="6">
        <v>0.47141215205192566</v>
      </c>
      <c r="I441" s="2">
        <v>43.646991729736328</v>
      </c>
      <c r="J441" s="7">
        <v>-0.076183967292308807</v>
      </c>
      <c r="K441" s="7">
        <v>0.053880572319030762</v>
      </c>
    </row>
    <row r="442">
      <c r="A442" s="2">
        <v>43.700984954833984</v>
      </c>
      <c r="B442" s="6">
        <v>93.803779602050781</v>
      </c>
      <c r="C442" s="6">
        <v>0.47020971775054932</v>
      </c>
      <c r="E442" s="2">
        <v>43.700984954833984</v>
      </c>
      <c r="F442" s="6">
        <v>93.698822021484375</v>
      </c>
      <c r="G442" s="6">
        <v>0.48533123731613159</v>
      </c>
      <c r="I442" s="2">
        <v>43.700984954833984</v>
      </c>
      <c r="J442" s="7">
        <v>-0.076425574719905853</v>
      </c>
      <c r="K442" s="7">
        <v>0.052526067942380905</v>
      </c>
    </row>
    <row r="443">
      <c r="A443" s="2">
        <v>43.754974365234375</v>
      </c>
      <c r="B443" s="6">
        <v>93.758506774902344</v>
      </c>
      <c r="C443" s="6">
        <v>0.38669803738594055</v>
      </c>
      <c r="E443" s="2">
        <v>43.754974365234375</v>
      </c>
      <c r="F443" s="6">
        <v>93.69061279296875</v>
      </c>
      <c r="G443" s="6">
        <v>0.50168073177337646</v>
      </c>
      <c r="I443" s="2">
        <v>43.754974365234375</v>
      </c>
      <c r="J443" s="7">
        <v>-0.076592296361923218</v>
      </c>
      <c r="K443" s="7">
        <v>0.050882868468761444</v>
      </c>
    </row>
    <row r="444">
      <c r="A444" s="2">
        <v>43.808963775634766</v>
      </c>
      <c r="B444" s="6">
        <v>93.613006591796875</v>
      </c>
      <c r="C444" s="6">
        <v>0.43363043665885925</v>
      </c>
      <c r="E444" s="2">
        <v>43.808963775634766</v>
      </c>
      <c r="F444" s="6">
        <v>93.682998657226563</v>
      </c>
      <c r="G444" s="6">
        <v>0.51953732967376709</v>
      </c>
      <c r="I444" s="2">
        <v>43.808963775634766</v>
      </c>
      <c r="J444" s="7">
        <v>-0.076681189239025116</v>
      </c>
      <c r="K444" s="7">
        <v>0.048999633640050888</v>
      </c>
    </row>
    <row r="445">
      <c r="A445" s="2">
        <v>43.862953186035156</v>
      </c>
      <c r="B445" s="6">
        <v>93.554580688476563</v>
      </c>
      <c r="C445" s="6">
        <v>0.45346847176551819</v>
      </c>
      <c r="E445" s="2">
        <v>43.862953186035156</v>
      </c>
      <c r="F445" s="6">
        <v>93.6762466430664</v>
      </c>
      <c r="G445" s="6">
        <v>0.5381171703338623</v>
      </c>
      <c r="I445" s="2">
        <v>43.862953186035156</v>
      </c>
      <c r="J445" s="7">
        <v>-0.0766906812787056</v>
      </c>
      <c r="K445" s="7">
        <v>0.046932529658079147</v>
      </c>
    </row>
    <row r="446">
      <c r="A446" s="2">
        <v>43.916942596435547</v>
      </c>
      <c r="B446" s="6">
        <v>93.530471801757813</v>
      </c>
      <c r="C446" s="6">
        <v>0.64331626892089844</v>
      </c>
      <c r="E446" s="2">
        <v>43.916942596435547</v>
      </c>
      <c r="F446" s="6">
        <v>93.670303344726563</v>
      </c>
      <c r="G446" s="6">
        <v>0.55692797899246216</v>
      </c>
      <c r="I446" s="2">
        <v>43.916942596435547</v>
      </c>
      <c r="J446" s="7">
        <v>-0.076620280742645264</v>
      </c>
      <c r="K446" s="7">
        <v>0.044743116945028305</v>
      </c>
    </row>
    <row r="447">
      <c r="A447" s="2">
        <v>43.9709358215332</v>
      </c>
      <c r="B447" s="6">
        <v>93.570365905761719</v>
      </c>
      <c r="C447" s="6">
        <v>1.015779972076416</v>
      </c>
      <c r="E447" s="2">
        <v>43.9709358215332</v>
      </c>
      <c r="F447" s="6">
        <v>93.664962768554688</v>
      </c>
      <c r="G447" s="6">
        <v>0.57593047618865967</v>
      </c>
      <c r="I447" s="2">
        <v>43.9709358215332</v>
      </c>
      <c r="J447" s="7">
        <v>-0.076470322906970978</v>
      </c>
      <c r="K447" s="7">
        <v>0.042496398091316223</v>
      </c>
    </row>
    <row r="448">
      <c r="A448" s="2">
        <v>44.024925231933594</v>
      </c>
      <c r="B448" s="6">
        <v>93.665573120117188</v>
      </c>
      <c r="C448" s="6">
        <v>0.92705082893371582</v>
      </c>
      <c r="E448" s="2">
        <v>44.024925231933594</v>
      </c>
      <c r="F448" s="6">
        <v>93.6601791381836</v>
      </c>
      <c r="G448" s="6">
        <v>0.59507131576538086</v>
      </c>
      <c r="I448" s="2">
        <v>44.024925231933594</v>
      </c>
      <c r="J448" s="7">
        <v>-0.076241940259933472</v>
      </c>
      <c r="K448" s="7">
        <v>0.040257610380649567</v>
      </c>
    </row>
    <row r="449">
      <c r="A449" s="2">
        <v>44.078914642333984</v>
      </c>
      <c r="B449" s="6">
        <v>93.680290222167969</v>
      </c>
      <c r="C449" s="6">
        <v>0.79267096519470215</v>
      </c>
      <c r="E449" s="2">
        <v>44.078914642333984</v>
      </c>
      <c r="F449" s="6">
        <v>93.655914306640625</v>
      </c>
      <c r="G449" s="6">
        <v>0.61437356472015381</v>
      </c>
      <c r="I449" s="2">
        <v>44.078914642333984</v>
      </c>
      <c r="J449" s="7">
        <v>-0.0759371668100357</v>
      </c>
      <c r="K449" s="7">
        <v>0.038088567554950714</v>
      </c>
    </row>
    <row r="450">
      <c r="A450" s="2">
        <v>44.132904052734375</v>
      </c>
      <c r="B450" s="6">
        <v>93.577522277832031</v>
      </c>
      <c r="C450" s="6">
        <v>0.56244891881942749</v>
      </c>
      <c r="E450" s="2">
        <v>44.132904052734375</v>
      </c>
      <c r="F450" s="6">
        <v>93.652130126953125</v>
      </c>
      <c r="G450" s="6">
        <v>0.63364750146865845</v>
      </c>
      <c r="I450" s="2">
        <v>44.132904052734375</v>
      </c>
      <c r="J450" s="7">
        <v>-0.075559169054031372</v>
      </c>
      <c r="K450" s="7">
        <v>0.036043211817741394</v>
      </c>
    </row>
    <row r="451">
      <c r="A451" s="2">
        <v>44.186893463134766</v>
      </c>
      <c r="B451" s="6">
        <v>93.621017456054688</v>
      </c>
      <c r="C451" s="6">
        <v>0.68959617614746094</v>
      </c>
      <c r="E451" s="2">
        <v>44.186893463134766</v>
      </c>
      <c r="F451" s="6">
        <v>93.648735046386719</v>
      </c>
      <c r="G451" s="6">
        <v>0.65269768238067627</v>
      </c>
      <c r="I451" s="2">
        <v>44.186893463134766</v>
      </c>
      <c r="J451" s="7">
        <v>-0.075112991034984589</v>
      </c>
      <c r="K451" s="7">
        <v>0.034162502735853195</v>
      </c>
    </row>
    <row r="452">
      <c r="A452" s="2">
        <v>44.240886688232422</v>
      </c>
      <c r="B452" s="6">
        <v>93.617118835449219</v>
      </c>
      <c r="C452" s="6">
        <v>0.66352546215057373</v>
      </c>
      <c r="E452" s="2">
        <v>44.240886688232422</v>
      </c>
      <c r="F452" s="6">
        <v>93.645591735839844</v>
      </c>
      <c r="G452" s="6">
        <v>0.671353816986084</v>
      </c>
      <c r="I452" s="2">
        <v>44.240886688232422</v>
      </c>
      <c r="J452" s="7">
        <v>-0.0746055617928505</v>
      </c>
      <c r="K452" s="7">
        <v>0.03246963769197464</v>
      </c>
    </row>
    <row r="453">
      <c r="A453" s="2">
        <v>44.294876098632813</v>
      </c>
      <c r="B453" s="6">
        <v>93.671714782714844</v>
      </c>
      <c r="C453" s="6">
        <v>0.66013115644454956</v>
      </c>
      <c r="E453" s="2">
        <v>44.294876098632813</v>
      </c>
      <c r="F453" s="6">
        <v>93.6424331665039</v>
      </c>
      <c r="G453" s="6">
        <v>0.68959814310073853</v>
      </c>
      <c r="I453" s="2">
        <v>44.294876098632813</v>
      </c>
      <c r="J453" s="7">
        <v>-0.074045293033123016</v>
      </c>
      <c r="K453" s="7">
        <v>0.030966833233833313</v>
      </c>
    </row>
    <row r="454">
      <c r="A454" s="2">
        <v>44.3488655090332</v>
      </c>
      <c r="B454" s="6">
        <v>93.518569946289063</v>
      </c>
      <c r="C454" s="6">
        <v>0.70358866453170776</v>
      </c>
      <c r="E454" s="2">
        <v>44.3488655090332</v>
      </c>
      <c r="F454" s="6">
        <v>93.639076232910156</v>
      </c>
      <c r="G454" s="6">
        <v>0.7071068286895752</v>
      </c>
      <c r="I454" s="2">
        <v>44.3488655090332</v>
      </c>
      <c r="J454" s="7">
        <v>-0.073442190885543823</v>
      </c>
      <c r="K454" s="7">
        <v>0.02963569387793541</v>
      </c>
    </row>
    <row r="455">
      <c r="A455" s="2">
        <v>44.402854919433594</v>
      </c>
      <c r="B455" s="6">
        <v>93.6583251953125</v>
      </c>
      <c r="C455" s="6">
        <v>0.72211045026779175</v>
      </c>
      <c r="E455" s="2">
        <v>44.402854919433594</v>
      </c>
      <c r="F455" s="6">
        <v>93.635513305664063</v>
      </c>
      <c r="G455" s="6">
        <v>0.7234155535697937</v>
      </c>
      <c r="I455" s="2">
        <v>44.402854919433594</v>
      </c>
      <c r="J455" s="7">
        <v>-0.072806172072887421</v>
      </c>
      <c r="K455" s="7">
        <v>0.028441965579986572</v>
      </c>
    </row>
    <row r="456">
      <c r="A456" s="2">
        <v>44.456844329833984</v>
      </c>
      <c r="B456" s="6">
        <v>93.781890869140625</v>
      </c>
      <c r="C456" s="6">
        <v>0.45463365316390991</v>
      </c>
      <c r="E456" s="2">
        <v>44.456844329833984</v>
      </c>
      <c r="F456" s="6">
        <v>93.631782531738281</v>
      </c>
      <c r="G456" s="6">
        <v>0.7383350133895874</v>
      </c>
      <c r="I456" s="2">
        <v>44.456844329833984</v>
      </c>
      <c r="J456" s="7">
        <v>-0.072147123515605927</v>
      </c>
      <c r="K456" s="7">
        <v>0.027343003079295158</v>
      </c>
    </row>
    <row r="457">
      <c r="A457" s="2">
        <v>44.510837554931641</v>
      </c>
      <c r="B457" s="6">
        <v>93.613250732421875</v>
      </c>
      <c r="C457" s="6">
        <v>0.64272767305374146</v>
      </c>
      <c r="E457" s="2">
        <v>44.510837554931641</v>
      </c>
      <c r="F457" s="6">
        <v>93.627975463867188</v>
      </c>
      <c r="G457" s="6">
        <v>0.75181686878204346</v>
      </c>
      <c r="I457" s="2">
        <v>44.510837554931641</v>
      </c>
      <c r="J457" s="7">
        <v>-0.071474157273769379</v>
      </c>
      <c r="K457" s="7">
        <v>0.026296550408005714</v>
      </c>
    </row>
    <row r="458">
      <c r="A458" s="2">
        <v>44.564826965332031</v>
      </c>
      <c r="B458" s="6">
        <v>93.861740112304688</v>
      </c>
      <c r="C458" s="6">
        <v>0.64979881048202515</v>
      </c>
      <c r="E458" s="2">
        <v>44.564826965332031</v>
      </c>
      <c r="F458" s="6">
        <v>93.6240005493164</v>
      </c>
      <c r="G458" s="6">
        <v>0.76409846544265747</v>
      </c>
      <c r="I458" s="2">
        <v>44.564826965332031</v>
      </c>
      <c r="J458" s="7">
        <v>-0.070796377956867218</v>
      </c>
      <c r="K458" s="7">
        <v>0.025269467383623123</v>
      </c>
    </row>
    <row r="459">
      <c r="A459" s="2">
        <v>44.618816375732422</v>
      </c>
      <c r="B459" s="6">
        <v>93.59417724609375</v>
      </c>
      <c r="C459" s="6">
        <v>0.64088863134384155</v>
      </c>
      <c r="E459" s="2">
        <v>44.618816375732422</v>
      </c>
      <c r="F459" s="6">
        <v>93.619598388671875</v>
      </c>
      <c r="G459" s="6">
        <v>0.77533519268035889</v>
      </c>
      <c r="I459" s="2">
        <v>44.618816375732422</v>
      </c>
      <c r="J459" s="7">
        <v>-0.070122025907039642</v>
      </c>
      <c r="K459" s="7">
        <v>0.024243244901299477</v>
      </c>
    </row>
    <row r="460">
      <c r="A460" s="2">
        <v>44.672805786132813</v>
      </c>
      <c r="B460" s="6">
        <v>93.5936279296875</v>
      </c>
      <c r="C460" s="6">
        <v>0.928239643573761</v>
      </c>
      <c r="E460" s="2">
        <v>44.672805786132813</v>
      </c>
      <c r="F460" s="6">
        <v>93.614669799804688</v>
      </c>
      <c r="G460" s="6">
        <v>0.78561621904373169</v>
      </c>
      <c r="I460" s="2">
        <v>44.672805786132813</v>
      </c>
      <c r="J460" s="7">
        <v>-0.06946069747209549</v>
      </c>
      <c r="K460" s="7">
        <v>0.023220539093017578</v>
      </c>
    </row>
    <row r="461">
      <c r="A461" s="2">
        <v>44.726799011230469</v>
      </c>
      <c r="B461" s="6">
        <v>93.756950378417969</v>
      </c>
      <c r="C461" s="6">
        <v>0.80170536041259766</v>
      </c>
      <c r="E461" s="2">
        <v>44.726799011230469</v>
      </c>
      <c r="F461" s="6">
        <v>93.609199523925781</v>
      </c>
      <c r="G461" s="6">
        <v>0.79506629705429077</v>
      </c>
      <c r="I461" s="2">
        <v>44.726799011230469</v>
      </c>
      <c r="J461" s="7">
        <v>-0.068823456764221191</v>
      </c>
      <c r="K461" s="7">
        <v>0.022228606045246124</v>
      </c>
    </row>
    <row r="462">
      <c r="A462" s="2">
        <v>44.780788421630859</v>
      </c>
      <c r="B462" s="6">
        <v>93.636932373046875</v>
      </c>
      <c r="C462" s="6">
        <v>1.1353740692138672</v>
      </c>
      <c r="E462" s="2">
        <v>44.780788421630859</v>
      </c>
      <c r="F462" s="6">
        <v>93.603302001953125</v>
      </c>
      <c r="G462" s="6">
        <v>0.80313998460769653</v>
      </c>
      <c r="I462" s="2">
        <v>44.780788421630859</v>
      </c>
      <c r="J462" s="7">
        <v>-0.068223103880882263</v>
      </c>
      <c r="K462" s="7">
        <v>0.021321453154087067</v>
      </c>
    </row>
    <row r="463">
      <c r="A463" s="2">
        <v>44.83477783203125</v>
      </c>
      <c r="B463" s="6">
        <v>93.618637084960938</v>
      </c>
      <c r="C463" s="6">
        <v>0.851487934589386</v>
      </c>
      <c r="E463" s="2">
        <v>44.83477783203125</v>
      </c>
      <c r="F463" s="6">
        <v>93.597137451171875</v>
      </c>
      <c r="G463" s="6">
        <v>0.808867335319519</v>
      </c>
      <c r="I463" s="2">
        <v>44.83477783203125</v>
      </c>
      <c r="J463" s="7">
        <v>-0.067673385143280029</v>
      </c>
      <c r="K463" s="7">
        <v>0.020578909665346146</v>
      </c>
    </row>
    <row r="464">
      <c r="A464" s="2">
        <v>44.888767242431641</v>
      </c>
      <c r="B464" s="6">
        <v>93.534683227539063</v>
      </c>
      <c r="C464" s="6">
        <v>1.0007588863372803</v>
      </c>
      <c r="E464" s="2">
        <v>44.888767242431641</v>
      </c>
      <c r="F464" s="6">
        <v>93.590591430664063</v>
      </c>
      <c r="G464" s="6">
        <v>0.81149357557296753</v>
      </c>
      <c r="I464" s="2">
        <v>44.888767242431641</v>
      </c>
      <c r="J464" s="7">
        <v>-0.06718725711107254</v>
      </c>
      <c r="K464" s="7">
        <v>0.020098507404327393</v>
      </c>
    </row>
    <row r="465">
      <c r="A465" s="2">
        <v>44.942756652832031</v>
      </c>
      <c r="B465" s="6">
        <v>93.51953125</v>
      </c>
      <c r="C465" s="6">
        <v>0.84829676151275635</v>
      </c>
      <c r="E465" s="2">
        <v>44.942756652832031</v>
      </c>
      <c r="F465" s="6">
        <v>93.583602905273438</v>
      </c>
      <c r="G465" s="6">
        <v>0.81100231409072876</v>
      </c>
      <c r="I465" s="2">
        <v>44.942756652832031</v>
      </c>
      <c r="J465" s="7">
        <v>-0.066776126623153687</v>
      </c>
      <c r="K465" s="7">
        <v>0.019979886710643768</v>
      </c>
    </row>
    <row r="466">
      <c r="A466" s="2">
        <v>44.996749877929688</v>
      </c>
      <c r="B466" s="6">
        <v>93.368934631347656</v>
      </c>
      <c r="C466" s="6">
        <v>1.068612813949585</v>
      </c>
      <c r="E466" s="2">
        <v>44.996749877929688</v>
      </c>
      <c r="F466" s="6">
        <v>93.5763168334961</v>
      </c>
      <c r="G466" s="6">
        <v>0.80802911520004272</v>
      </c>
      <c r="I466" s="2">
        <v>44.996749877929688</v>
      </c>
      <c r="J466" s="7">
        <v>-0.066448085010051727</v>
      </c>
      <c r="K466" s="7">
        <v>0.020299741998314857</v>
      </c>
    </row>
    <row r="467">
      <c r="A467" s="2">
        <v>45.050739288330078</v>
      </c>
      <c r="B467" s="6">
        <v>93.418304443359375</v>
      </c>
      <c r="C467" s="6">
        <v>0.89221435785293579</v>
      </c>
      <c r="E467" s="2">
        <v>45.050739288330078</v>
      </c>
      <c r="F467" s="6">
        <v>93.5689468383789</v>
      </c>
      <c r="G467" s="6">
        <v>0.80305367708206177</v>
      </c>
      <c r="I467" s="2">
        <v>45.050739288330078</v>
      </c>
      <c r="J467" s="7">
        <v>-0.066208831965923309</v>
      </c>
      <c r="K467" s="7">
        <v>0.021092375740408897</v>
      </c>
    </row>
    <row r="468">
      <c r="A468" s="2">
        <v>45.104728698730469</v>
      </c>
      <c r="B468" s="6">
        <v>93.6113052368164</v>
      </c>
      <c r="C468" s="6">
        <v>0.91938310861587524</v>
      </c>
      <c r="E468" s="2">
        <v>45.104728698730469</v>
      </c>
      <c r="F468" s="6">
        <v>93.561683654785156</v>
      </c>
      <c r="G468" s="6">
        <v>0.79636639356613159</v>
      </c>
      <c r="I468" s="2">
        <v>45.104728698730469</v>
      </c>
      <c r="J468" s="7">
        <v>-0.066060669720172882</v>
      </c>
      <c r="K468" s="7">
        <v>0.022340446710586548</v>
      </c>
    </row>
    <row r="469">
      <c r="A469" s="2">
        <v>45.158718109130859</v>
      </c>
      <c r="B469" s="6">
        <v>93.572616577148438</v>
      </c>
      <c r="C469" s="6">
        <v>1.017945408821106</v>
      </c>
      <c r="E469" s="2">
        <v>45.158718109130859</v>
      </c>
      <c r="F469" s="6">
        <v>93.5550537109375</v>
      </c>
      <c r="G469" s="6">
        <v>0.78782224655151367</v>
      </c>
      <c r="I469" s="2">
        <v>45.158718109130859</v>
      </c>
      <c r="J469" s="7">
        <v>-0.066003315150737762</v>
      </c>
      <c r="K469" s="7">
        <v>0.023984981700778008</v>
      </c>
    </row>
    <row r="470">
      <c r="A470" s="2">
        <v>45.21270751953125</v>
      </c>
      <c r="B470" s="6">
        <v>93.6664047241211</v>
      </c>
      <c r="C470" s="6">
        <v>0.82515043020248413</v>
      </c>
      <c r="E470" s="2">
        <v>45.21270751953125</v>
      </c>
      <c r="F470" s="6">
        <v>93.549591064453125</v>
      </c>
      <c r="G470" s="6">
        <v>0.777380108833313</v>
      </c>
      <c r="I470" s="2">
        <v>45.21270751953125</v>
      </c>
      <c r="J470" s="7">
        <v>-0.066033229231834412</v>
      </c>
      <c r="K470" s="7">
        <v>0.025942597538232803</v>
      </c>
    </row>
    <row r="471">
      <c r="A471" s="2">
        <v>45.266700744628906</v>
      </c>
      <c r="B471" s="6">
        <v>93.591316223144531</v>
      </c>
      <c r="C471" s="6">
        <v>0.9309309720993042</v>
      </c>
      <c r="E471" s="2">
        <v>45.266700744628906</v>
      </c>
      <c r="F471" s="6">
        <v>93.5455093383789</v>
      </c>
      <c r="G471" s="6">
        <v>0.76554727554321289</v>
      </c>
      <c r="I471" s="2">
        <v>45.266700744628906</v>
      </c>
      <c r="J471" s="7">
        <v>-0.066145196557044983</v>
      </c>
      <c r="K471" s="7">
        <v>0.02812432125210762</v>
      </c>
    </row>
    <row r="472">
      <c r="A472" s="2">
        <v>45.3206901550293</v>
      </c>
      <c r="B472" s="6">
        <v>93.421844482421875</v>
      </c>
      <c r="C472" s="6">
        <v>0.63087260723114014</v>
      </c>
      <c r="E472" s="2">
        <v>45.3206901550293</v>
      </c>
      <c r="F472" s="6">
        <v>93.542816162109375</v>
      </c>
      <c r="G472" s="6">
        <v>0.75332742929458618</v>
      </c>
      <c r="I472" s="2">
        <v>45.3206901550293</v>
      </c>
      <c r="J472" s="7">
        <v>-0.066332317888736725</v>
      </c>
      <c r="K472" s="7">
        <v>0.030446067452430725</v>
      </c>
    </row>
    <row r="473">
      <c r="A473" s="2">
        <v>45.374679565429688</v>
      </c>
      <c r="B473" s="6">
        <v>93.5548095703125</v>
      </c>
      <c r="C473" s="6">
        <v>0.62176656723022461</v>
      </c>
      <c r="E473" s="2">
        <v>45.374679565429688</v>
      </c>
      <c r="F473" s="6">
        <v>93.541610717773438</v>
      </c>
      <c r="G473" s="6">
        <v>0.74181610345840454</v>
      </c>
      <c r="I473" s="2">
        <v>45.374679565429688</v>
      </c>
      <c r="J473" s="7">
        <v>-0.06658654659986496</v>
      </c>
      <c r="K473" s="7">
        <v>0.032833937555551529</v>
      </c>
    </row>
    <row r="474">
      <c r="A474" s="2">
        <v>45.428668975830078</v>
      </c>
      <c r="B474" s="6">
        <v>93.454864501953125</v>
      </c>
      <c r="C474" s="6">
        <v>0.69055777788162231</v>
      </c>
      <c r="E474" s="2">
        <v>45.428668975830078</v>
      </c>
      <c r="F474" s="6">
        <v>93.54180908203125</v>
      </c>
      <c r="G474" s="6">
        <v>0.73216056823730469</v>
      </c>
      <c r="I474" s="2">
        <v>45.428668975830078</v>
      </c>
      <c r="J474" s="7">
        <v>-0.06689877063035965</v>
      </c>
      <c r="K474" s="7">
        <v>0.035225551575422287</v>
      </c>
    </row>
    <row r="475">
      <c r="A475" s="2">
        <v>45.482658386230469</v>
      </c>
      <c r="B475" s="6">
        <v>93.513755798339844</v>
      </c>
      <c r="C475" s="6">
        <v>0.44067123532295227</v>
      </c>
      <c r="E475" s="2">
        <v>45.482658386230469</v>
      </c>
      <c r="F475" s="6">
        <v>93.543380737304688</v>
      </c>
      <c r="G475" s="6">
        <v>0.72519898414611816</v>
      </c>
      <c r="I475" s="2">
        <v>45.482658386230469</v>
      </c>
      <c r="J475" s="7">
        <v>-0.067258410155773163</v>
      </c>
      <c r="K475" s="7">
        <v>0.037568807601928711</v>
      </c>
    </row>
    <row r="476">
      <c r="A476" s="2">
        <v>45.536651611328125</v>
      </c>
      <c r="B476" s="6">
        <v>93.6843490600586</v>
      </c>
      <c r="C476" s="6">
        <v>0.52154558897018433</v>
      </c>
      <c r="E476" s="2">
        <v>45.536651611328125</v>
      </c>
      <c r="F476" s="6">
        <v>93.5460205078125</v>
      </c>
      <c r="G476" s="6">
        <v>0.72097808122634888</v>
      </c>
      <c r="I476" s="2">
        <v>45.536651611328125</v>
      </c>
      <c r="J476" s="7">
        <v>-0.067653924226760864</v>
      </c>
      <c r="K476" s="7">
        <v>0.039820320904254913</v>
      </c>
    </row>
    <row r="477">
      <c r="A477" s="2">
        <v>45.590641021728516</v>
      </c>
      <c r="B477" s="6">
        <v>93.469322204589844</v>
      </c>
      <c r="C477" s="6">
        <v>0.4708925187587738</v>
      </c>
      <c r="E477" s="2">
        <v>45.590641021728516</v>
      </c>
      <c r="F477" s="6">
        <v>93.548896789550781</v>
      </c>
      <c r="G477" s="6">
        <v>0.71883201599121094</v>
      </c>
      <c r="I477" s="2">
        <v>45.590641021728516</v>
      </c>
      <c r="J477" s="7">
        <v>-0.068072646856307983</v>
      </c>
      <c r="K477" s="7">
        <v>0.041943632066249847</v>
      </c>
    </row>
    <row r="478">
      <c r="A478" s="2">
        <v>45.644630432128906</v>
      </c>
      <c r="B478" s="6">
        <v>93.586250305175781</v>
      </c>
      <c r="C478" s="6">
        <v>0.66509270668029785</v>
      </c>
      <c r="E478" s="2">
        <v>45.644630432128906</v>
      </c>
      <c r="F478" s="6">
        <v>93.551193237304688</v>
      </c>
      <c r="G478" s="6">
        <v>0.71751207113265991</v>
      </c>
      <c r="I478" s="2">
        <v>45.644630432128906</v>
      </c>
      <c r="J478" s="7">
        <v>-0.068501614034175873</v>
      </c>
      <c r="K478" s="7">
        <v>0.043908055871725082</v>
      </c>
    </row>
    <row r="479">
      <c r="A479" s="2">
        <v>45.6986198425293</v>
      </c>
      <c r="B479" s="6">
        <v>93.54046630859375</v>
      </c>
      <c r="C479" s="6">
        <v>0.80755764245986938</v>
      </c>
      <c r="E479" s="2">
        <v>45.6986198425293</v>
      </c>
      <c r="F479" s="6">
        <v>93.552482604980469</v>
      </c>
      <c r="G479" s="6">
        <v>0.7160261869430542</v>
      </c>
      <c r="I479" s="2">
        <v>45.6986198425293</v>
      </c>
      <c r="J479" s="7">
        <v>-0.068927913904190063</v>
      </c>
      <c r="K479" s="7">
        <v>0.045688446611166</v>
      </c>
    </row>
    <row r="480">
      <c r="A480" s="2">
        <v>45.752609252929688</v>
      </c>
      <c r="B480" s="6">
        <v>93.6080551147461</v>
      </c>
      <c r="C480" s="6">
        <v>0.70432484149932861</v>
      </c>
      <c r="E480" s="2">
        <v>45.752609252929688</v>
      </c>
      <c r="F480" s="6">
        <v>93.552848815917969</v>
      </c>
      <c r="G480" s="6">
        <v>0.71344918012619019</v>
      </c>
      <c r="I480" s="2">
        <v>45.752609252929688</v>
      </c>
      <c r="J480" s="7">
        <v>-0.069339975714683533</v>
      </c>
      <c r="K480" s="7">
        <v>0.047265611588954926</v>
      </c>
    </row>
    <row r="481">
      <c r="A481" s="2">
        <v>45.806602478027344</v>
      </c>
      <c r="B481" s="6">
        <v>93.39715576171875</v>
      </c>
      <c r="C481" s="6">
        <v>0.86258971691131592</v>
      </c>
      <c r="E481" s="2">
        <v>45.806602478027344</v>
      </c>
      <c r="F481" s="6">
        <v>93.552986145019531</v>
      </c>
      <c r="G481" s="6">
        <v>0.70918858051300049</v>
      </c>
      <c r="I481" s="2">
        <v>45.806602478027344</v>
      </c>
      <c r="J481" s="7">
        <v>-0.069728218019008636</v>
      </c>
      <c r="K481" s="7">
        <v>0.048626963049173355</v>
      </c>
    </row>
    <row r="482">
      <c r="A482" s="2">
        <v>45.860591888427734</v>
      </c>
      <c r="B482" s="6">
        <v>93.662925720214844</v>
      </c>
      <c r="C482" s="6">
        <v>0.51778894662857056</v>
      </c>
      <c r="E482" s="2">
        <v>45.860591888427734</v>
      </c>
      <c r="F482" s="6">
        <v>93.553718566894531</v>
      </c>
      <c r="G482" s="6">
        <v>0.70299077033996582</v>
      </c>
      <c r="I482" s="2">
        <v>45.860591888427734</v>
      </c>
      <c r="J482" s="7">
        <v>-0.070085950195789337</v>
      </c>
      <c r="K482" s="7">
        <v>0.049766644835472107</v>
      </c>
    </row>
    <row r="483">
      <c r="A483" s="2">
        <v>45.914581298828125</v>
      </c>
      <c r="B483" s="6">
        <v>93.5175552368164</v>
      </c>
      <c r="C483" s="6">
        <v>0.706253707408905</v>
      </c>
      <c r="E483" s="2">
        <v>45.914581298828125</v>
      </c>
      <c r="F483" s="6">
        <v>93.5553207397461</v>
      </c>
      <c r="G483" s="6">
        <v>0.69499355554580688</v>
      </c>
      <c r="I483" s="2">
        <v>45.914581298828125</v>
      </c>
      <c r="J483" s="7">
        <v>-0.070409096777439117</v>
      </c>
      <c r="K483" s="7">
        <v>0.050685599446296692</v>
      </c>
    </row>
    <row r="484">
      <c r="A484" s="2">
        <v>45.968570709228516</v>
      </c>
      <c r="B484" s="6">
        <v>93.5321044921875</v>
      </c>
      <c r="C484" s="6">
        <v>1.0445488691329956</v>
      </c>
      <c r="E484" s="2">
        <v>45.968570709228516</v>
      </c>
      <c r="F484" s="6">
        <v>93.557464599609375</v>
      </c>
      <c r="G484" s="6">
        <v>0.68558990955352783</v>
      </c>
      <c r="I484" s="2">
        <v>45.968570709228516</v>
      </c>
      <c r="J484" s="7">
        <v>-0.0706958919763565</v>
      </c>
      <c r="K484" s="7">
        <v>0.0513923354446888</v>
      </c>
    </row>
    <row r="485">
      <c r="A485" s="2">
        <v>46.022560119628906</v>
      </c>
      <c r="B485" s="6">
        <v>93.546157836914063</v>
      </c>
      <c r="C485" s="6">
        <v>0.88624364137649536</v>
      </c>
      <c r="E485" s="2">
        <v>46.022560119628906</v>
      </c>
      <c r="F485" s="6">
        <v>93.559783935546875</v>
      </c>
      <c r="G485" s="6">
        <v>0.67509919404983521</v>
      </c>
      <c r="I485" s="2">
        <v>46.022560119628906</v>
      </c>
      <c r="J485" s="7">
        <v>-0.070946738123893738</v>
      </c>
      <c r="K485" s="7">
        <v>0.051903434097766876</v>
      </c>
    </row>
    <row r="486">
      <c r="A486" s="2">
        <v>46.076553344726563</v>
      </c>
      <c r="B486" s="6">
        <v>93.680290222167969</v>
      </c>
      <c r="C486" s="6">
        <v>0.8614814281463623</v>
      </c>
      <c r="E486" s="2">
        <v>46.076553344726563</v>
      </c>
      <c r="F486" s="6">
        <v>93.5618896484375</v>
      </c>
      <c r="G486" s="6">
        <v>0.66377156972885132</v>
      </c>
      <c r="I486" s="2">
        <v>46.076553344726563</v>
      </c>
      <c r="J486" s="7">
        <v>-0.071163713932037354</v>
      </c>
      <c r="K486" s="7">
        <v>0.05224284902215004</v>
      </c>
    </row>
    <row r="487">
      <c r="A487" s="2">
        <v>46.130542755126953</v>
      </c>
      <c r="B487" s="6">
        <v>93.622024536132813</v>
      </c>
      <c r="C487" s="6">
        <v>1.0733902454376221</v>
      </c>
      <c r="E487" s="2">
        <v>46.130542755126953</v>
      </c>
      <c r="F487" s="6">
        <v>93.563568115234375</v>
      </c>
      <c r="G487" s="6">
        <v>0.65173333883285522</v>
      </c>
      <c r="I487" s="2">
        <v>46.130542755126953</v>
      </c>
      <c r="J487" s="7">
        <v>-0.071349732577800751</v>
      </c>
      <c r="K487" s="7">
        <v>0.05244147777557373</v>
      </c>
    </row>
    <row r="488">
      <c r="A488" s="2">
        <v>46.184532165527344</v>
      </c>
      <c r="B488" s="6">
        <v>93.600204467773438</v>
      </c>
      <c r="C488" s="6">
        <v>1.0052233934402466</v>
      </c>
      <c r="E488" s="2">
        <v>46.184532165527344</v>
      </c>
      <c r="F488" s="6">
        <v>93.5647964477539</v>
      </c>
      <c r="G488" s="6">
        <v>0.63926482200622559</v>
      </c>
      <c r="I488" s="2">
        <v>46.184532165527344</v>
      </c>
      <c r="J488" s="7">
        <v>-0.071508549153804779</v>
      </c>
      <c r="K488" s="7">
        <v>0.052534967660903931</v>
      </c>
    </row>
    <row r="489">
      <c r="A489" s="2">
        <v>46.238521575927734</v>
      </c>
      <c r="B489" s="6">
        <v>93.595703125</v>
      </c>
      <c r="C489" s="6">
        <v>0.82981324195861816</v>
      </c>
      <c r="E489" s="2">
        <v>46.238521575927734</v>
      </c>
      <c r="F489" s="6">
        <v>93.565322875976563</v>
      </c>
      <c r="G489" s="6">
        <v>0.62663376331329346</v>
      </c>
      <c r="I489" s="2">
        <v>46.238521575927734</v>
      </c>
      <c r="J489" s="7">
        <v>-0.0716443732380867</v>
      </c>
      <c r="K489" s="7">
        <v>0.052562873810529709</v>
      </c>
    </row>
    <row r="490">
      <c r="A490" s="2">
        <v>46.292514801025391</v>
      </c>
      <c r="B490" s="6">
        <v>93.362297058105469</v>
      </c>
      <c r="C490" s="6">
        <v>0.55183392763137817</v>
      </c>
      <c r="E490" s="2">
        <v>46.292514801025391</v>
      </c>
      <c r="F490" s="6">
        <v>93.564926147460938</v>
      </c>
      <c r="G490" s="6">
        <v>0.61373335123062134</v>
      </c>
      <c r="I490" s="2">
        <v>46.292514801025391</v>
      </c>
      <c r="J490" s="7">
        <v>-0.071762003004550934</v>
      </c>
      <c r="K490" s="7">
        <v>0.052566744387149811</v>
      </c>
    </row>
    <row r="491">
      <c r="A491" s="2">
        <v>46.346504211425781</v>
      </c>
      <c r="B491" s="6">
        <v>93.477386474609375</v>
      </c>
      <c r="C491" s="6">
        <v>0.39320218563079834</v>
      </c>
      <c r="E491" s="2">
        <v>46.346504211425781</v>
      </c>
      <c r="F491" s="6">
        <v>93.563316345214844</v>
      </c>
      <c r="G491" s="6">
        <v>0.6004670262336731</v>
      </c>
      <c r="I491" s="2">
        <v>46.346504211425781</v>
      </c>
      <c r="J491" s="7">
        <v>-0.071866318583488464</v>
      </c>
      <c r="K491" s="7">
        <v>0.052587997168302536</v>
      </c>
    </row>
    <row r="492">
      <c r="A492" s="2">
        <v>46.400493621826172</v>
      </c>
      <c r="B492" s="6">
        <v>93.51251220703125</v>
      </c>
      <c r="C492" s="6">
        <v>0.36360543966293335</v>
      </c>
      <c r="E492" s="2">
        <v>46.400493621826172</v>
      </c>
      <c r="F492" s="6">
        <v>93.56024169921875</v>
      </c>
      <c r="G492" s="6">
        <v>0.58665180206298828</v>
      </c>
      <c r="I492" s="2">
        <v>46.400493621826172</v>
      </c>
      <c r="J492" s="7">
        <v>-0.071963578462600708</v>
      </c>
      <c r="K492" s="7">
        <v>0.0526626780629158</v>
      </c>
    </row>
    <row r="493">
      <c r="A493" s="2">
        <v>46.454483032226563</v>
      </c>
      <c r="B493" s="6">
        <v>93.569908142089844</v>
      </c>
      <c r="C493" s="6">
        <v>0.28270894289016724</v>
      </c>
      <c r="E493" s="2">
        <v>46.454483032226563</v>
      </c>
      <c r="F493" s="6">
        <v>93.555770874023438</v>
      </c>
      <c r="G493" s="6">
        <v>0.57192641496658325</v>
      </c>
      <c r="I493" s="2">
        <v>46.454483032226563</v>
      </c>
      <c r="J493" s="7">
        <v>-0.072060219943523407</v>
      </c>
      <c r="K493" s="7">
        <v>0.052818432450294495</v>
      </c>
    </row>
    <row r="494">
      <c r="A494" s="2">
        <v>46.508472442626953</v>
      </c>
      <c r="B494" s="6">
        <v>93.817596435546875</v>
      </c>
      <c r="C494" s="6">
        <v>0.31432914733886719</v>
      </c>
      <c r="E494" s="2">
        <v>46.508472442626953</v>
      </c>
      <c r="F494" s="6">
        <v>93.550048828125</v>
      </c>
      <c r="G494" s="6">
        <v>0.55577784776687622</v>
      </c>
      <c r="I494" s="2">
        <v>46.508472442626953</v>
      </c>
      <c r="J494" s="7">
        <v>-0.072163082659244537</v>
      </c>
      <c r="K494" s="7">
        <v>0.0530700609087944</v>
      </c>
    </row>
    <row r="495">
      <c r="A495" s="2">
        <v>46.562465667724609</v>
      </c>
      <c r="B495" s="6">
        <v>93.6827392578125</v>
      </c>
      <c r="C495" s="6">
        <v>0.40357622504234314</v>
      </c>
      <c r="E495" s="2">
        <v>46.562465667724609</v>
      </c>
      <c r="F495" s="6">
        <v>93.543212890625</v>
      </c>
      <c r="G495" s="6">
        <v>0.5378119945526123</v>
      </c>
      <c r="I495" s="2">
        <v>46.562465667724609</v>
      </c>
      <c r="J495" s="7">
        <v>-0.072278901934623718</v>
      </c>
      <c r="K495" s="7">
        <v>0.053417306393384933</v>
      </c>
    </row>
    <row r="496">
      <c r="A496" s="2">
        <v>46.616455078125</v>
      </c>
      <c r="B496" s="6">
        <v>93.519294738769531</v>
      </c>
      <c r="C496" s="6">
        <v>0.37969639897346497</v>
      </c>
      <c r="E496" s="2">
        <v>46.616455078125</v>
      </c>
      <c r="F496" s="6">
        <v>93.535514831542969</v>
      </c>
      <c r="G496" s="6">
        <v>0.51824039220809937</v>
      </c>
      <c r="I496" s="2">
        <v>46.616455078125</v>
      </c>
      <c r="J496" s="7">
        <v>-0.072413653135299683</v>
      </c>
      <c r="K496" s="7">
        <v>0.053844615817070007</v>
      </c>
    </row>
    <row r="497">
      <c r="A497" s="2">
        <v>46.670444488525391</v>
      </c>
      <c r="B497" s="6">
        <v>93.442573547363281</v>
      </c>
      <c r="C497" s="6">
        <v>0.52100563049316406</v>
      </c>
      <c r="E497" s="2">
        <v>46.670444488525391</v>
      </c>
      <c r="F497" s="6">
        <v>93.527381896972656</v>
      </c>
      <c r="G497" s="6">
        <v>0.49786657094955444</v>
      </c>
      <c r="I497" s="2">
        <v>46.670444488525391</v>
      </c>
      <c r="J497" s="7">
        <v>-0.072571918368339539</v>
      </c>
      <c r="K497" s="7">
        <v>0.054322078824043274</v>
      </c>
    </row>
    <row r="498">
      <c r="A498" s="2">
        <v>46.724433898925781</v>
      </c>
      <c r="B498" s="6">
        <v>93.618453979492188</v>
      </c>
      <c r="C498" s="6">
        <v>0.49263599514961243</v>
      </c>
      <c r="E498" s="2">
        <v>46.724433898925781</v>
      </c>
      <c r="F498" s="6">
        <v>93.51910400390625</v>
      </c>
      <c r="G498" s="6">
        <v>0.47790277004241943</v>
      </c>
      <c r="I498" s="2">
        <v>46.724433898925781</v>
      </c>
      <c r="J498" s="7">
        <v>-0.072755821049213409</v>
      </c>
      <c r="K498" s="7">
        <v>0.054809760302305222</v>
      </c>
    </row>
    <row r="499">
      <c r="A499" s="2">
        <v>46.778423309326172</v>
      </c>
      <c r="B499" s="6">
        <v>93.544448852539063</v>
      </c>
      <c r="C499" s="6">
        <v>0.53079777956008911</v>
      </c>
      <c r="E499" s="2">
        <v>46.778423309326172</v>
      </c>
      <c r="F499" s="6">
        <v>93.511077880859375</v>
      </c>
      <c r="G499" s="6">
        <v>0.45925623178482056</v>
      </c>
      <c r="I499" s="2">
        <v>46.778423309326172</v>
      </c>
      <c r="J499" s="7">
        <v>-0.072966106235980988</v>
      </c>
      <c r="K499" s="7">
        <v>0.055259715765714645</v>
      </c>
    </row>
    <row r="500">
      <c r="A500" s="2">
        <v>46.832416534423828</v>
      </c>
      <c r="B500" s="6">
        <v>93.524826049804688</v>
      </c>
      <c r="C500" s="6">
        <v>0.5879175066947937</v>
      </c>
      <c r="E500" s="2">
        <v>46.832416534423828</v>
      </c>
      <c r="F500" s="6">
        <v>93.503501892089844</v>
      </c>
      <c r="G500" s="6">
        <v>0.44254264235496521</v>
      </c>
      <c r="I500" s="2">
        <v>46.832416534423828</v>
      </c>
      <c r="J500" s="7">
        <v>-0.073201432824134827</v>
      </c>
      <c r="K500" s="7">
        <v>0.055623099207878113</v>
      </c>
    </row>
    <row r="501">
      <c r="A501" s="2">
        <v>46.886405944824219</v>
      </c>
      <c r="B501" s="6">
        <v>93.542396545410156</v>
      </c>
      <c r="C501" s="6">
        <v>0.5772254467010498</v>
      </c>
      <c r="E501" s="2">
        <v>46.886405944824219</v>
      </c>
      <c r="F501" s="6">
        <v>93.4961929321289</v>
      </c>
      <c r="G501" s="6">
        <v>0.42824292182922363</v>
      </c>
      <c r="I501" s="2">
        <v>46.886405944824219</v>
      </c>
      <c r="J501" s="7">
        <v>-0.073460020124912262</v>
      </c>
      <c r="K501" s="7">
        <v>0.055853646248579025</v>
      </c>
    </row>
    <row r="502">
      <c r="A502" s="2">
        <v>46.940395355224609</v>
      </c>
      <c r="B502" s="6">
        <v>93.421035766601563</v>
      </c>
      <c r="C502" s="6">
        <v>0.70490181446075439</v>
      </c>
      <c r="E502" s="2">
        <v>46.940395355224609</v>
      </c>
      <c r="F502" s="6">
        <v>93.4886474609375</v>
      </c>
      <c r="G502" s="6">
        <v>0.41662737727165222</v>
      </c>
      <c r="I502" s="2">
        <v>46.940395355224609</v>
      </c>
      <c r="J502" s="7">
        <v>-0.073739521205425262</v>
      </c>
      <c r="K502" s="7">
        <v>0.05591375008225441</v>
      </c>
    </row>
    <row r="503">
      <c r="A503" s="2">
        <v>46.994384765625</v>
      </c>
      <c r="B503" s="6">
        <v>93.422248840332031</v>
      </c>
      <c r="C503" s="6">
        <v>0.542705774307251</v>
      </c>
      <c r="E503" s="2">
        <v>46.994384765625</v>
      </c>
      <c r="F503" s="6">
        <v>93.480278015136719</v>
      </c>
      <c r="G503" s="6">
        <v>0.4077160656452179</v>
      </c>
      <c r="I503" s="2">
        <v>46.994384765625</v>
      </c>
      <c r="J503" s="7">
        <v>-0.074038378894329071</v>
      </c>
      <c r="K503" s="7">
        <v>0.055775642395019531</v>
      </c>
    </row>
    <row r="504">
      <c r="A504" s="2">
        <v>47.048374176025391</v>
      </c>
      <c r="B504" s="6">
        <v>93.431083679199219</v>
      </c>
      <c r="C504" s="6">
        <v>0.50389450788497925</v>
      </c>
      <c r="E504" s="2">
        <v>47.048374176025391</v>
      </c>
      <c r="F504" s="6">
        <v>93.470771789550781</v>
      </c>
      <c r="G504" s="6">
        <v>0.40134081244468689</v>
      </c>
      <c r="I504" s="2">
        <v>47.048374176025391</v>
      </c>
      <c r="J504" s="7">
        <v>-0.074354261159896851</v>
      </c>
      <c r="K504" s="7">
        <v>0.05542522668838501</v>
      </c>
    </row>
    <row r="505">
      <c r="A505" s="2">
        <v>47.102367401123047</v>
      </c>
      <c r="B505" s="6">
        <v>93.399856567382813</v>
      </c>
      <c r="C505" s="6">
        <v>0.501068651676178</v>
      </c>
      <c r="E505" s="2">
        <v>47.102367401123047</v>
      </c>
      <c r="F505" s="6">
        <v>93.4601821899414</v>
      </c>
      <c r="G505" s="6">
        <v>0.39755338430404663</v>
      </c>
      <c r="I505" s="2">
        <v>47.102367401123047</v>
      </c>
      <c r="J505" s="7">
        <v>-0.074683688580989838</v>
      </c>
      <c r="K505" s="7">
        <v>0.054860930889844894</v>
      </c>
    </row>
    <row r="506">
      <c r="A506" s="2">
        <v>47.156356811523438</v>
      </c>
      <c r="B506" s="6">
        <v>93.4317855834961</v>
      </c>
      <c r="C506" s="6">
        <v>0.31596198678016663</v>
      </c>
      <c r="E506" s="2">
        <v>47.156356811523438</v>
      </c>
      <c r="F506" s="6">
        <v>93.4491195678711</v>
      </c>
      <c r="G506" s="6">
        <v>0.39645454287528992</v>
      </c>
      <c r="I506" s="2">
        <v>47.156356811523438</v>
      </c>
      <c r="J506" s="7">
        <v>-0.0750209242105484</v>
      </c>
      <c r="K506" s="7">
        <v>0.054093562066555023</v>
      </c>
    </row>
    <row r="507">
      <c r="A507" s="2">
        <v>47.210346221923828</v>
      </c>
      <c r="B507" s="6">
        <v>93.390640258789063</v>
      </c>
      <c r="C507" s="6">
        <v>0.29354706406593323</v>
      </c>
      <c r="E507" s="2">
        <v>47.210346221923828</v>
      </c>
      <c r="F507" s="6">
        <v>93.438346862792969</v>
      </c>
      <c r="G507" s="6">
        <v>0.39800205826759338</v>
      </c>
      <c r="I507" s="2">
        <v>47.210346221923828</v>
      </c>
      <c r="J507" s="7">
        <v>-0.07535814493894577</v>
      </c>
      <c r="K507" s="7">
        <v>0.053144998848438263</v>
      </c>
    </row>
    <row r="508">
      <c r="A508" s="2">
        <v>47.264335632324219</v>
      </c>
      <c r="B508" s="6">
        <v>93.352310180664063</v>
      </c>
      <c r="C508" s="6">
        <v>0.35213473439216614</v>
      </c>
      <c r="E508" s="2">
        <v>47.264335632324219</v>
      </c>
      <c r="F508" s="6">
        <v>93.428329467773438</v>
      </c>
      <c r="G508" s="6">
        <v>0.40225061774253845</v>
      </c>
      <c r="I508" s="2">
        <v>47.264335632324219</v>
      </c>
      <c r="J508" s="7">
        <v>-0.075685411691665649</v>
      </c>
      <c r="K508" s="7">
        <v>0.0520457923412323</v>
      </c>
    </row>
    <row r="509">
      <c r="A509" s="2">
        <v>47.318325042724609</v>
      </c>
      <c r="B509" s="6">
        <v>93.4257583618164</v>
      </c>
      <c r="C509" s="6">
        <v>0.38054558634757996</v>
      </c>
      <c r="E509" s="2">
        <v>47.318325042724609</v>
      </c>
      <c r="F509" s="6">
        <v>93.419021606445313</v>
      </c>
      <c r="G509" s="6">
        <v>0.409446120262146</v>
      </c>
      <c r="I509" s="2">
        <v>47.318325042724609</v>
      </c>
      <c r="J509" s="7">
        <v>-0.075990431010723114</v>
      </c>
      <c r="K509" s="7">
        <v>0.050833895802497864</v>
      </c>
    </row>
    <row r="510">
      <c r="A510" s="2">
        <v>47.372318267822266</v>
      </c>
      <c r="B510" s="6">
        <v>93.470619201660156</v>
      </c>
      <c r="C510" s="6">
        <v>0.34363812208175659</v>
      </c>
      <c r="E510" s="2">
        <v>47.372318267822266</v>
      </c>
      <c r="F510" s="6">
        <v>93.410003662109375</v>
      </c>
      <c r="G510" s="6">
        <v>0.41993957757949829</v>
      </c>
      <c r="I510" s="2">
        <v>47.372318267822266</v>
      </c>
      <c r="J510" s="7">
        <v>-0.076259337365627289</v>
      </c>
      <c r="K510" s="7">
        <v>0.049551203846931458</v>
      </c>
    </row>
    <row r="511">
      <c r="A511" s="2">
        <v>47.426307678222656</v>
      </c>
      <c r="B511" s="6">
        <v>93.470329284667969</v>
      </c>
      <c r="C511" s="6">
        <v>0.19647164642810822</v>
      </c>
      <c r="E511" s="2">
        <v>47.426307678222656</v>
      </c>
      <c r="F511" s="6">
        <v>93.4012680053711</v>
      </c>
      <c r="G511" s="6">
        <v>0.43428480625152588</v>
      </c>
      <c r="I511" s="2">
        <v>47.426307678222656</v>
      </c>
      <c r="J511" s="7">
        <v>-0.0764765813946724</v>
      </c>
      <c r="K511" s="7">
        <v>0.048242289572954178</v>
      </c>
    </row>
    <row r="512">
      <c r="A512" s="2">
        <v>47.480297088623047</v>
      </c>
      <c r="B512" s="6">
        <v>93.471847534179688</v>
      </c>
      <c r="C512" s="6">
        <v>0.21474821865558624</v>
      </c>
      <c r="E512" s="2">
        <v>47.480297088623047</v>
      </c>
      <c r="F512" s="6">
        <v>93.393295288085938</v>
      </c>
      <c r="G512" s="6">
        <v>0.45284086465835571</v>
      </c>
      <c r="I512" s="2">
        <v>47.480297088623047</v>
      </c>
      <c r="J512" s="7">
        <v>-0.076626449823379517</v>
      </c>
      <c r="K512" s="7">
        <v>0.046951908618211746</v>
      </c>
    </row>
    <row r="513">
      <c r="A513" s="2">
        <v>47.534286499023438</v>
      </c>
      <c r="B513" s="6">
        <v>93.456871032714844</v>
      </c>
      <c r="C513" s="6">
        <v>0.30127909779548645</v>
      </c>
      <c r="E513" s="2">
        <v>47.534286499023438</v>
      </c>
      <c r="F513" s="6">
        <v>93.38653564453125</v>
      </c>
      <c r="G513" s="6">
        <v>0.47559612989425659</v>
      </c>
      <c r="I513" s="2">
        <v>47.534286499023438</v>
      </c>
      <c r="J513" s="7">
        <v>-0.076693840324878693</v>
      </c>
      <c r="K513" s="7">
        <v>0.045723836869001389</v>
      </c>
    </row>
    <row r="514">
      <c r="A514" s="2">
        <v>47.588275909423828</v>
      </c>
      <c r="B514" s="6">
        <v>93.39617919921875</v>
      </c>
      <c r="C514" s="6">
        <v>0.29949864745140076</v>
      </c>
      <c r="E514" s="2">
        <v>47.588275909423828</v>
      </c>
      <c r="F514" s="6">
        <v>93.381103515625</v>
      </c>
      <c r="G514" s="6">
        <v>0.50211137533187866</v>
      </c>
      <c r="I514" s="2">
        <v>47.588275909423828</v>
      </c>
      <c r="J514" s="7">
        <v>-0.076665058732032776</v>
      </c>
      <c r="K514" s="7">
        <v>0.0445997416973114</v>
      </c>
    </row>
    <row r="515">
      <c r="A515" s="2">
        <v>47.642269134521484</v>
      </c>
      <c r="B515" s="6">
        <v>93.338050842285156</v>
      </c>
      <c r="C515" s="6">
        <v>0.39600616693496704</v>
      </c>
      <c r="E515" s="2">
        <v>47.642269134521484</v>
      </c>
      <c r="F515" s="6">
        <v>93.3768310546875</v>
      </c>
      <c r="G515" s="6">
        <v>0.53171277046203613</v>
      </c>
      <c r="I515" s="2">
        <v>47.642269134521484</v>
      </c>
      <c r="J515" s="7">
        <v>-0.0765279084444046</v>
      </c>
      <c r="K515" s="7">
        <v>0.043617818504571915</v>
      </c>
    </row>
    <row r="516">
      <c r="A516" s="2">
        <v>47.696258544921875</v>
      </c>
      <c r="B516" s="6">
        <v>93.308013916015625</v>
      </c>
      <c r="C516" s="6">
        <v>0.713843584060669</v>
      </c>
      <c r="E516" s="2">
        <v>47.696258544921875</v>
      </c>
      <c r="F516" s="6">
        <v>93.373382568359375</v>
      </c>
      <c r="G516" s="6">
        <v>0.56355553865432739</v>
      </c>
      <c r="I516" s="2">
        <v>47.696258544921875</v>
      </c>
      <c r="J516" s="7">
        <v>-0.076272599399089813</v>
      </c>
      <c r="K516" s="7">
        <v>0.042809832841157913</v>
      </c>
    </row>
    <row r="517">
      <c r="A517" s="2">
        <v>47.750247955322266</v>
      </c>
      <c r="B517" s="6">
        <v>93.309013366699219</v>
      </c>
      <c r="C517" s="6">
        <v>0.61725336313247681</v>
      </c>
      <c r="E517" s="2">
        <v>47.750247955322266</v>
      </c>
      <c r="F517" s="6">
        <v>93.370269775390625</v>
      </c>
      <c r="G517" s="6">
        <v>0.596533477306366</v>
      </c>
      <c r="I517" s="2">
        <v>47.750247955322266</v>
      </c>
      <c r="J517" s="7">
        <v>-0.0758916512131691</v>
      </c>
      <c r="K517" s="7">
        <v>0.042198237031698227</v>
      </c>
    </row>
    <row r="518">
      <c r="A518" s="2">
        <v>47.804237365722656</v>
      </c>
      <c r="B518" s="6">
        <v>93.30291748046875</v>
      </c>
      <c r="C518" s="6">
        <v>0.9067501425743103</v>
      </c>
      <c r="E518" s="2">
        <v>47.804237365722656</v>
      </c>
      <c r="F518" s="6">
        <v>93.367134094238281</v>
      </c>
      <c r="G518" s="6">
        <v>0.62945300340652466</v>
      </c>
      <c r="I518" s="2">
        <v>47.804237365722656</v>
      </c>
      <c r="J518" s="7">
        <v>-0.075380273163318634</v>
      </c>
      <c r="K518" s="7">
        <v>0.041793234646320343</v>
      </c>
    </row>
    <row r="519">
      <c r="A519" s="2">
        <v>47.858226776123047</v>
      </c>
      <c r="B519" s="6">
        <v>93.324432373046875</v>
      </c>
      <c r="C519" s="6">
        <v>0.80153346061706543</v>
      </c>
      <c r="E519" s="2">
        <v>47.858226776123047</v>
      </c>
      <c r="F519" s="6">
        <v>93.363822937011719</v>
      </c>
      <c r="G519" s="6">
        <v>0.661002516746521</v>
      </c>
      <c r="I519" s="2">
        <v>47.858226776123047</v>
      </c>
      <c r="J519" s="7">
        <v>-0.074736051261425018</v>
      </c>
      <c r="K519" s="7">
        <v>0.0415915809571743</v>
      </c>
    </row>
    <row r="520">
      <c r="A520" s="2">
        <v>47.9122200012207</v>
      </c>
      <c r="B520" s="6">
        <v>93.468292236328125</v>
      </c>
      <c r="C520" s="6">
        <v>0.65037262439727783</v>
      </c>
      <c r="E520" s="2">
        <v>47.9122200012207</v>
      </c>
      <c r="F520" s="6">
        <v>93.360435485839844</v>
      </c>
      <c r="G520" s="6">
        <v>0.68997454643249512</v>
      </c>
      <c r="I520" s="2">
        <v>47.9122200012207</v>
      </c>
      <c r="J520" s="7">
        <v>-0.073959700763225555</v>
      </c>
      <c r="K520" s="7">
        <v>0.041577041149139404</v>
      </c>
    </row>
    <row r="521">
      <c r="A521" s="2">
        <v>47.966209411621094</v>
      </c>
      <c r="B521" s="6">
        <v>93.307502746582031</v>
      </c>
      <c r="C521" s="6">
        <v>0.81752359867095947</v>
      </c>
      <c r="E521" s="2">
        <v>47.966209411621094</v>
      </c>
      <c r="F521" s="6">
        <v>93.357368469238281</v>
      </c>
      <c r="G521" s="6">
        <v>0.71537160873413086</v>
      </c>
      <c r="I521" s="2">
        <v>47.966209411621094</v>
      </c>
      <c r="J521" s="7">
        <v>-0.073054417967796326</v>
      </c>
      <c r="K521" s="7">
        <v>0.041722040623426437</v>
      </c>
    </row>
    <row r="522">
      <c r="A522" s="2">
        <v>48.020198822021484</v>
      </c>
      <c r="B522" s="6">
        <v>93.247978210449219</v>
      </c>
      <c r="C522" s="6">
        <v>0.92260909080505371</v>
      </c>
      <c r="E522" s="2">
        <v>48.020198822021484</v>
      </c>
      <c r="F522" s="6">
        <v>93.35516357421875</v>
      </c>
      <c r="G522" s="6">
        <v>0.73653382062911987</v>
      </c>
      <c r="I522" s="2">
        <v>48.020198822021484</v>
      </c>
      <c r="J522" s="7">
        <v>-0.072026379406452179</v>
      </c>
      <c r="K522" s="7">
        <v>0.041990052908658981</v>
      </c>
    </row>
    <row r="523">
      <c r="A523" s="2">
        <v>48.074188232421875</v>
      </c>
      <c r="B523" s="6">
        <v>93.176773071289063</v>
      </c>
      <c r="C523" s="6">
        <v>0.94649308919906616</v>
      </c>
      <c r="E523" s="2">
        <v>48.074188232421875</v>
      </c>
      <c r="F523" s="6">
        <v>93.354202270507813</v>
      </c>
      <c r="G523" s="6">
        <v>0.7532496452331543</v>
      </c>
      <c r="I523" s="2">
        <v>48.074188232421875</v>
      </c>
      <c r="J523" s="7">
        <v>-0.07088431715965271</v>
      </c>
      <c r="K523" s="7">
        <v>0.042338214814662933</v>
      </c>
    </row>
    <row r="524">
      <c r="A524" s="2">
        <v>48.128181457519531</v>
      </c>
      <c r="B524" s="6">
        <v>93.352790832519531</v>
      </c>
      <c r="C524" s="6">
        <v>1.2193828821182251</v>
      </c>
      <c r="E524" s="2">
        <v>48.128181457519531</v>
      </c>
      <c r="F524" s="6">
        <v>93.354438781738281</v>
      </c>
      <c r="G524" s="6">
        <v>0.76553267240524292</v>
      </c>
      <c r="I524" s="2">
        <v>48.128181457519531</v>
      </c>
      <c r="J524" s="7">
        <v>-0.069639705121517181</v>
      </c>
      <c r="K524" s="7">
        <v>0.042720306664705276</v>
      </c>
    </row>
    <row r="525">
      <c r="A525" s="2">
        <v>48.182170867919922</v>
      </c>
      <c r="B525" s="6">
        <v>93.475753784179688</v>
      </c>
      <c r="C525" s="6">
        <v>0.97069215774536133</v>
      </c>
      <c r="E525" s="2">
        <v>48.182170867919922</v>
      </c>
      <c r="F525" s="6">
        <v>93.355522155761719</v>
      </c>
      <c r="G525" s="6">
        <v>0.77336299419403076</v>
      </c>
      <c r="I525" s="2">
        <v>48.182170867919922</v>
      </c>
      <c r="J525" s="7">
        <v>-0.068306103348732</v>
      </c>
      <c r="K525" s="7">
        <v>0.043088208884000778</v>
      </c>
    </row>
    <row r="526">
      <c r="A526" s="2">
        <v>48.236160278320313</v>
      </c>
      <c r="B526" s="6">
        <v>93.399215698242188</v>
      </c>
      <c r="C526" s="6">
        <v>1.0338344573974609</v>
      </c>
      <c r="E526" s="2">
        <v>48.236160278320313</v>
      </c>
      <c r="F526" s="6">
        <v>93.356979370117188</v>
      </c>
      <c r="G526" s="6">
        <v>0.77699011564254761</v>
      </c>
      <c r="I526" s="2">
        <v>48.236160278320313</v>
      </c>
      <c r="J526" s="7">
        <v>-0.06690022349357605</v>
      </c>
      <c r="K526" s="7">
        <v>0.043394703418016434</v>
      </c>
    </row>
    <row r="527">
      <c r="A527" s="2">
        <v>48.2901496887207</v>
      </c>
      <c r="B527" s="6">
        <v>93.460807800292969</v>
      </c>
      <c r="C527" s="6">
        <v>0.79372471570968628</v>
      </c>
      <c r="E527" s="2">
        <v>48.2901496887207</v>
      </c>
      <c r="F527" s="6">
        <v>93.358329772949219</v>
      </c>
      <c r="G527" s="6">
        <v>0.777076780796051</v>
      </c>
      <c r="I527" s="2">
        <v>48.2901496887207</v>
      </c>
      <c r="J527" s="7">
        <v>-0.06544116884469986</v>
      </c>
      <c r="K527" s="7">
        <v>0.043595727533102036</v>
      </c>
    </row>
    <row r="528">
      <c r="A528" s="2">
        <v>48.344139099121094</v>
      </c>
      <c r="B528" s="6">
        <v>93.369003295898438</v>
      </c>
      <c r="C528" s="6">
        <v>0.745875358581543</v>
      </c>
      <c r="E528" s="2">
        <v>48.344139099121094</v>
      </c>
      <c r="F528" s="6">
        <v>93.358917236328125</v>
      </c>
      <c r="G528" s="6">
        <v>0.7747228741645813</v>
      </c>
      <c r="I528" s="2">
        <v>48.344139099121094</v>
      </c>
      <c r="J528" s="7">
        <v>-0.063948541879653931</v>
      </c>
      <c r="K528" s="7">
        <v>0.043651338666677475</v>
      </c>
    </row>
    <row r="529">
      <c r="A529" s="2">
        <v>48.39813232421875</v>
      </c>
      <c r="B529" s="6">
        <v>93.378997802734375</v>
      </c>
      <c r="C529" s="6">
        <v>0.8168339729309082</v>
      </c>
      <c r="E529" s="2">
        <v>48.39813232421875</v>
      </c>
      <c r="F529" s="6">
        <v>93.358139038085938</v>
      </c>
      <c r="G529" s="6">
        <v>0.7711946964263916</v>
      </c>
      <c r="I529" s="2">
        <v>48.39813232421875</v>
      </c>
      <c r="J529" s="7">
        <v>-0.062442094087600708</v>
      </c>
      <c r="K529" s="7">
        <v>0.043527968227863312</v>
      </c>
    </row>
    <row r="530">
      <c r="A530" s="2">
        <v>48.452121734619141</v>
      </c>
      <c r="B530" s="6">
        <v>93.295852661132813</v>
      </c>
      <c r="C530" s="6">
        <v>0.530429482460022</v>
      </c>
      <c r="E530" s="2">
        <v>48.452121734619141</v>
      </c>
      <c r="F530" s="6">
        <v>93.355636596679688</v>
      </c>
      <c r="G530" s="6">
        <v>0.76777058839797974</v>
      </c>
      <c r="I530" s="2">
        <v>48.452121734619141</v>
      </c>
      <c r="J530" s="7">
        <v>-0.060940302908420563</v>
      </c>
      <c r="K530" s="7">
        <v>0.043198831379413605</v>
      </c>
    </row>
    <row r="531">
      <c r="A531" s="2">
        <v>48.506111145019531</v>
      </c>
      <c r="B531" s="6">
        <v>93.271484375</v>
      </c>
      <c r="C531" s="6">
        <v>0.77449405193328857</v>
      </c>
      <c r="E531" s="2">
        <v>48.506111145019531</v>
      </c>
      <c r="F531" s="6">
        <v>93.3514633178711</v>
      </c>
      <c r="G531" s="6">
        <v>0.76516211032867432</v>
      </c>
      <c r="I531" s="2">
        <v>48.506111145019531</v>
      </c>
      <c r="J531" s="7">
        <v>-0.059461008757352829</v>
      </c>
      <c r="K531" s="7">
        <v>0.042645242065191269</v>
      </c>
    </row>
    <row r="532">
      <c r="A532" s="2">
        <v>48.560100555419922</v>
      </c>
      <c r="B532" s="6">
        <v>93.365447998046875</v>
      </c>
      <c r="C532" s="6">
        <v>0.47511965036392212</v>
      </c>
      <c r="E532" s="2">
        <v>48.560100555419922</v>
      </c>
      <c r="F532" s="6">
        <v>93.345962524414063</v>
      </c>
      <c r="G532" s="6">
        <v>0.76342219114303589</v>
      </c>
      <c r="I532" s="2">
        <v>48.560100555419922</v>
      </c>
      <c r="J532" s="7">
        <v>-0.058021310716867447</v>
      </c>
      <c r="K532" s="7">
        <v>0.041856549680233</v>
      </c>
    </row>
    <row r="533">
      <c r="A533" s="2">
        <v>48.614089965820313</v>
      </c>
      <c r="B533" s="6">
        <v>93.3813247680664</v>
      </c>
      <c r="C533" s="6">
        <v>0.57264441251754761</v>
      </c>
      <c r="E533" s="2">
        <v>48.614089965820313</v>
      </c>
      <c r="F533" s="6">
        <v>93.339668273925781</v>
      </c>
      <c r="G533" s="6">
        <v>0.76228046417236328</v>
      </c>
      <c r="I533" s="2">
        <v>48.614089965820313</v>
      </c>
      <c r="J533" s="7">
        <v>-0.056639391928911209</v>
      </c>
      <c r="K533" s="7">
        <v>0.040832437574863434</v>
      </c>
    </row>
    <row r="534">
      <c r="A534" s="2">
        <v>48.668083190917969</v>
      </c>
      <c r="B534" s="6">
        <v>93.46319580078125</v>
      </c>
      <c r="C534" s="6">
        <v>0.63897734880447388</v>
      </c>
      <c r="E534" s="2">
        <v>48.668083190917969</v>
      </c>
      <c r="F534" s="6">
        <v>93.333168029785156</v>
      </c>
      <c r="G534" s="6">
        <v>0.76138579845428467</v>
      </c>
      <c r="I534" s="2">
        <v>48.668083190917969</v>
      </c>
      <c r="J534" s="7">
        <v>-0.055333822965621948</v>
      </c>
      <c r="K534" s="7">
        <v>0.03958427906036377</v>
      </c>
    </row>
    <row r="535">
      <c r="A535" s="2">
        <v>48.722072601318359</v>
      </c>
      <c r="B535" s="6">
        <v>93.579841613769531</v>
      </c>
      <c r="C535" s="6">
        <v>0.50730681419372559</v>
      </c>
      <c r="E535" s="2">
        <v>48.722072601318359</v>
      </c>
      <c r="F535" s="6">
        <v>93.326812744140625</v>
      </c>
      <c r="G535" s="6">
        <v>0.76074355840682983</v>
      </c>
      <c r="I535" s="2">
        <v>48.722072601318359</v>
      </c>
      <c r="J535" s="7">
        <v>-0.054123669862747192</v>
      </c>
      <c r="K535" s="7">
        <v>0.038139134645462036</v>
      </c>
    </row>
    <row r="536">
      <c r="A536" s="2">
        <v>48.77606201171875</v>
      </c>
      <c r="B536" s="6">
        <v>93.414512634277344</v>
      </c>
      <c r="C536" s="6">
        <v>0.73259472846984863</v>
      </c>
      <c r="E536" s="2">
        <v>48.77606201171875</v>
      </c>
      <c r="F536" s="6">
        <v>93.3208236694336</v>
      </c>
      <c r="G536" s="6">
        <v>0.76074451208114624</v>
      </c>
      <c r="I536" s="2">
        <v>48.77606201171875</v>
      </c>
      <c r="J536" s="7">
        <v>-0.0530264750123024</v>
      </c>
      <c r="K536" s="7">
        <v>0.036541648209095</v>
      </c>
    </row>
    <row r="537">
      <c r="A537" s="2">
        <v>48.830051422119141</v>
      </c>
      <c r="B537" s="6">
        <v>93.2116928100586</v>
      </c>
      <c r="C537" s="6">
        <v>0.85455411672592163</v>
      </c>
      <c r="E537" s="2">
        <v>48.830051422119141</v>
      </c>
      <c r="F537" s="6">
        <v>93.315422058105469</v>
      </c>
      <c r="G537" s="6">
        <v>0.76167649030685425</v>
      </c>
      <c r="I537" s="2">
        <v>48.830051422119141</v>
      </c>
      <c r="J537" s="7">
        <v>-0.052058082073926926</v>
      </c>
      <c r="K537" s="7">
        <v>0.034859132021665573</v>
      </c>
    </row>
    <row r="538">
      <c r="A538" s="2">
        <v>48.884040832519531</v>
      </c>
      <c r="B538" s="6">
        <v>93.213584899902344</v>
      </c>
      <c r="C538" s="6">
        <v>0.70364481210708618</v>
      </c>
      <c r="E538" s="2">
        <v>48.884040832519531</v>
      </c>
      <c r="F538" s="6">
        <v>93.310760498046875</v>
      </c>
      <c r="G538" s="6">
        <v>0.76348215341567993</v>
      </c>
      <c r="I538" s="2">
        <v>48.884040832519531</v>
      </c>
      <c r="J538" s="7">
        <v>-0.051232121884822845</v>
      </c>
      <c r="K538" s="7">
        <v>0.033184174448251724</v>
      </c>
    </row>
    <row r="539">
      <c r="A539" s="2">
        <v>48.938034057617188</v>
      </c>
      <c r="B539" s="6">
        <v>93.250617980957031</v>
      </c>
      <c r="C539" s="6">
        <v>0.89644026756286621</v>
      </c>
      <c r="E539" s="2">
        <v>48.938034057617188</v>
      </c>
      <c r="F539" s="6">
        <v>93.307044982910156</v>
      </c>
      <c r="G539" s="6">
        <v>0.7656935453414917</v>
      </c>
      <c r="I539" s="2">
        <v>48.938034057617188</v>
      </c>
      <c r="J539" s="7">
        <v>-0.05055878683924675</v>
      </c>
      <c r="K539" s="7">
        <v>0.031634632498025894</v>
      </c>
    </row>
    <row r="540">
      <c r="A540" s="2">
        <v>48.992023468017578</v>
      </c>
      <c r="B540" s="6">
        <v>93.334785461425781</v>
      </c>
      <c r="C540" s="6">
        <v>0.86143839359283447</v>
      </c>
      <c r="E540" s="2">
        <v>48.992023468017578</v>
      </c>
      <c r="F540" s="6">
        <v>93.304046630859375</v>
      </c>
      <c r="G540" s="6">
        <v>0.767561137676239</v>
      </c>
      <c r="I540" s="2">
        <v>48.992023468017578</v>
      </c>
      <c r="J540" s="7">
        <v>-0.050045643001794815</v>
      </c>
      <c r="K540" s="7">
        <v>0.030350426211953163</v>
      </c>
    </row>
    <row r="541">
      <c r="A541" s="2">
        <v>49.046012878417969</v>
      </c>
      <c r="B541" s="6">
        <v>93.111900329589844</v>
      </c>
      <c r="C541" s="6">
        <v>0.9847375750541687</v>
      </c>
      <c r="E541" s="2">
        <v>49.046012878417969</v>
      </c>
      <c r="F541" s="6">
        <v>93.301445007324219</v>
      </c>
      <c r="G541" s="6">
        <v>0.7685886025428772</v>
      </c>
      <c r="I541" s="2">
        <v>49.046012878417969</v>
      </c>
      <c r="J541" s="7">
        <v>-0.049697313457727432</v>
      </c>
      <c r="K541" s="7">
        <v>0.029480129480361938</v>
      </c>
    </row>
    <row r="542">
      <c r="A542" s="2">
        <v>49.100002288818359</v>
      </c>
      <c r="B542" s="6">
        <v>93.2035140991211</v>
      </c>
      <c r="C542" s="6">
        <v>1.0244872570037842</v>
      </c>
      <c r="E542" s="2">
        <v>49.100002288818359</v>
      </c>
      <c r="F542" s="6">
        <v>93.298957824707031</v>
      </c>
      <c r="G542" s="6">
        <v>0.76839274168014526</v>
      </c>
      <c r="I542" s="2">
        <v>49.100002288818359</v>
      </c>
      <c r="J542" s="7">
        <v>-0.049515753984451294</v>
      </c>
      <c r="K542" s="7">
        <v>0.029157500714063644</v>
      </c>
    </row>
    <row r="543">
      <c r="A543" s="2">
        <v>49.15399169921875</v>
      </c>
      <c r="B543" s="6">
        <v>93.126129150390625</v>
      </c>
      <c r="C543" s="6">
        <v>1.0559492111206055</v>
      </c>
      <c r="E543" s="2">
        <v>49.15399169921875</v>
      </c>
      <c r="F543" s="6">
        <v>93.296356201171875</v>
      </c>
      <c r="G543" s="6">
        <v>0.76681804656982422</v>
      </c>
      <c r="I543" s="2">
        <v>49.15399169921875</v>
      </c>
      <c r="J543" s="7">
        <v>-0.0494997613132</v>
      </c>
      <c r="K543" s="7">
        <v>0.029469849541783333</v>
      </c>
    </row>
    <row r="544">
      <c r="A544" s="2">
        <v>49.207984924316406</v>
      </c>
      <c r="B544" s="6">
        <v>93.28045654296875</v>
      </c>
      <c r="C544" s="6">
        <v>0.99090540409088135</v>
      </c>
      <c r="E544" s="2">
        <v>49.207984924316406</v>
      </c>
      <c r="F544" s="6">
        <v>93.293792724609375</v>
      </c>
      <c r="G544" s="6">
        <v>0.76366966962814331</v>
      </c>
      <c r="I544" s="2">
        <v>49.207984924316406</v>
      </c>
      <c r="J544" s="7">
        <v>-0.049645490944385529</v>
      </c>
      <c r="K544" s="7">
        <v>0.030434634536504745</v>
      </c>
    </row>
    <row r="545">
      <c r="A545" s="2">
        <v>49.2619743347168</v>
      </c>
      <c r="B545" s="6">
        <v>93.279487609863281</v>
      </c>
      <c r="C545" s="6">
        <v>0.80929732322692871</v>
      </c>
      <c r="E545" s="2">
        <v>49.2619743347168</v>
      </c>
      <c r="F545" s="6">
        <v>93.291740417480469</v>
      </c>
      <c r="G545" s="6">
        <v>0.75864344835281372</v>
      </c>
      <c r="I545" s="2">
        <v>49.2619743347168</v>
      </c>
      <c r="J545" s="7">
        <v>-0.049946747720241547</v>
      </c>
      <c r="K545" s="7">
        <v>0.031995814293622971</v>
      </c>
    </row>
    <row r="546">
      <c r="A546" s="2">
        <v>49.315963745117188</v>
      </c>
      <c r="B546" s="6">
        <v>93.291267395019531</v>
      </c>
      <c r="C546" s="6">
        <v>0.78321146965026855</v>
      </c>
      <c r="E546" s="2">
        <v>49.315963745117188</v>
      </c>
      <c r="F546" s="6">
        <v>93.290924072265625</v>
      </c>
      <c r="G546" s="6">
        <v>0.75177299976348877</v>
      </c>
      <c r="I546" s="2">
        <v>49.315963745117188</v>
      </c>
      <c r="J546" s="7">
        <v>-0.050395343452692032</v>
      </c>
      <c r="K546" s="7">
        <v>0.034043252468109131</v>
      </c>
    </row>
    <row r="547">
      <c r="A547" s="2">
        <v>49.369953155517578</v>
      </c>
      <c r="B547" s="6">
        <v>93.432487487792969</v>
      </c>
      <c r="C547" s="6">
        <v>0.71205174922943115</v>
      </c>
      <c r="E547" s="2">
        <v>49.369953155517578</v>
      </c>
      <c r="F547" s="6">
        <v>93.291854858398438</v>
      </c>
      <c r="G547" s="6">
        <v>0.7430376410484314</v>
      </c>
      <c r="I547" s="2">
        <v>49.369953155517578</v>
      </c>
      <c r="J547" s="7">
        <v>-0.05098159983754158</v>
      </c>
      <c r="K547" s="7">
        <v>0.03644157201051712</v>
      </c>
    </row>
    <row r="548">
      <c r="A548" s="2">
        <v>49.423942565917969</v>
      </c>
      <c r="B548" s="6">
        <v>93.255973815917969</v>
      </c>
      <c r="C548" s="6">
        <v>0.6722865104675293</v>
      </c>
      <c r="E548" s="2">
        <v>49.423942565917969</v>
      </c>
      <c r="F548" s="6">
        <v>93.294593811035156</v>
      </c>
      <c r="G548" s="6">
        <v>0.73258483409881592</v>
      </c>
      <c r="I548" s="2">
        <v>49.423942565917969</v>
      </c>
      <c r="J548" s="7">
        <v>-0.051694735884666443</v>
      </c>
      <c r="K548" s="7">
        <v>0.039055224508047104</v>
      </c>
    </row>
    <row r="549">
      <c r="A549" s="2">
        <v>49.477935791015625</v>
      </c>
      <c r="B549" s="6">
        <v>93.4444580078125</v>
      </c>
      <c r="C549" s="6">
        <v>0.65885210037231445</v>
      </c>
      <c r="E549" s="2">
        <v>49.477935791015625</v>
      </c>
      <c r="F549" s="6">
        <v>93.298637390136719</v>
      </c>
      <c r="G549" s="6">
        <v>0.72053474187850952</v>
      </c>
      <c r="I549" s="2">
        <v>49.477935791015625</v>
      </c>
      <c r="J549" s="7">
        <v>-0.05252273753285408</v>
      </c>
      <c r="K549" s="7">
        <v>0.0417635552585125</v>
      </c>
    </row>
    <row r="550">
      <c r="A550" s="2">
        <v>49.531925201416016</v>
      </c>
      <c r="B550" s="6">
        <v>93.329627990722656</v>
      </c>
      <c r="C550" s="6">
        <v>0.644121527671814</v>
      </c>
      <c r="E550" s="2">
        <v>49.531925201416016</v>
      </c>
      <c r="F550" s="6">
        <v>93.303031921386719</v>
      </c>
      <c r="G550" s="6">
        <v>0.706855058670044</v>
      </c>
      <c r="I550" s="2">
        <v>49.531925201416016</v>
      </c>
      <c r="J550" s="7">
        <v>-0.053452469408512115</v>
      </c>
      <c r="K550" s="7">
        <v>0.044467061758041382</v>
      </c>
    </row>
    <row r="551">
      <c r="A551" s="2">
        <v>49.585914611816406</v>
      </c>
      <c r="B551" s="6">
        <v>93.2523193359375</v>
      </c>
      <c r="C551" s="6">
        <v>0.52117758989334106</v>
      </c>
      <c r="E551" s="2">
        <v>49.585914611816406</v>
      </c>
      <c r="F551" s="6">
        <v>93.306648254394531</v>
      </c>
      <c r="G551" s="6">
        <v>0.69159644842147827</v>
      </c>
      <c r="I551" s="2">
        <v>49.585914611816406</v>
      </c>
      <c r="J551" s="7">
        <v>-0.054469771683216095</v>
      </c>
      <c r="K551" s="7">
        <v>0.047087334096431732</v>
      </c>
    </row>
    <row r="552">
      <c r="A552" s="2">
        <v>49.6399040222168</v>
      </c>
      <c r="B552" s="6">
        <v>93.394248962402344</v>
      </c>
      <c r="C552" s="6">
        <v>0.52429401874542236</v>
      </c>
      <c r="E552" s="2">
        <v>49.6399040222168</v>
      </c>
      <c r="F552" s="6">
        <v>93.3088150024414</v>
      </c>
      <c r="G552" s="6">
        <v>0.67477810382843018</v>
      </c>
      <c r="I552" s="2">
        <v>49.6399040222168</v>
      </c>
      <c r="J552" s="7">
        <v>-0.055559754371643066</v>
      </c>
      <c r="K552" s="7">
        <v>0.04956435039639473</v>
      </c>
    </row>
    <row r="553">
      <c r="A553" s="2">
        <v>49.693897247314453</v>
      </c>
      <c r="B553" s="6">
        <v>93.227653503417969</v>
      </c>
      <c r="C553" s="6">
        <v>0.907953143119812</v>
      </c>
      <c r="E553" s="2">
        <v>49.693897247314453</v>
      </c>
      <c r="F553" s="6">
        <v>93.309516906738281</v>
      </c>
      <c r="G553" s="6">
        <v>0.6567422747612</v>
      </c>
      <c r="I553" s="2">
        <v>49.693897247314453</v>
      </c>
      <c r="J553" s="7">
        <v>-0.056707076728343964</v>
      </c>
      <c r="K553" s="7">
        <v>0.051852211356163025</v>
      </c>
    </row>
    <row r="554">
      <c r="A554" s="2">
        <v>49.747886657714844</v>
      </c>
      <c r="B554" s="6">
        <v>93.36798095703125</v>
      </c>
      <c r="C554" s="6">
        <v>0.70866924524307251</v>
      </c>
      <c r="E554" s="2">
        <v>49.747886657714844</v>
      </c>
      <c r="F554" s="6">
        <v>93.309173583984375</v>
      </c>
      <c r="G554" s="6">
        <v>0.63838493824005127</v>
      </c>
      <c r="I554" s="2">
        <v>49.747886657714844</v>
      </c>
      <c r="J554" s="7">
        <v>-0.057896532118320465</v>
      </c>
      <c r="K554" s="7">
        <v>0.053915880620479584</v>
      </c>
    </row>
    <row r="555">
      <c r="A555" s="2">
        <v>49.801876068115234</v>
      </c>
      <c r="B555" s="6">
        <v>93.327156066894531</v>
      </c>
      <c r="C555" s="6">
        <v>0.63093620538711548</v>
      </c>
      <c r="E555" s="2">
        <v>49.801876068115234</v>
      </c>
      <c r="F555" s="6">
        <v>93.308174133300781</v>
      </c>
      <c r="G555" s="6">
        <v>0.62063372135162354</v>
      </c>
      <c r="I555" s="2">
        <v>49.801876068115234</v>
      </c>
      <c r="J555" s="7">
        <v>-0.059112899005413055</v>
      </c>
      <c r="K555" s="7">
        <v>0.05572924017906189</v>
      </c>
    </row>
    <row r="556">
      <c r="A556" s="2">
        <v>49.855865478515625</v>
      </c>
      <c r="B556" s="6">
        <v>93.244598388671875</v>
      </c>
      <c r="C556" s="6">
        <v>0.641464114189148</v>
      </c>
      <c r="E556" s="2">
        <v>49.855865478515625</v>
      </c>
      <c r="F556" s="6">
        <v>93.306747436523438</v>
      </c>
      <c r="G556" s="6">
        <v>0.60434496402740479</v>
      </c>
      <c r="I556" s="2">
        <v>49.855865478515625</v>
      </c>
      <c r="J556" s="7">
        <v>-0.060342084616422653</v>
      </c>
      <c r="K556" s="7">
        <v>0.057273756712675095</v>
      </c>
    </row>
    <row r="557">
      <c r="A557" s="2">
        <v>49.909854888916016</v>
      </c>
      <c r="B557" s="6">
        <v>93.3553695678711</v>
      </c>
      <c r="C557" s="6">
        <v>0.60321491956710815</v>
      </c>
      <c r="E557" s="2">
        <v>49.909854888916016</v>
      </c>
      <c r="F557" s="6">
        <v>93.3052978515625</v>
      </c>
      <c r="G557" s="6">
        <v>0.590141236782074</v>
      </c>
      <c r="I557" s="2">
        <v>49.909854888916016</v>
      </c>
      <c r="J557" s="7">
        <v>-0.061572045087814331</v>
      </c>
      <c r="K557" s="7">
        <v>0.058537229895591736</v>
      </c>
    </row>
    <row r="558">
      <c r="A558" s="2">
        <v>49.963848114013672</v>
      </c>
      <c r="B558" s="6">
        <v>93.353446960449219</v>
      </c>
      <c r="C558" s="6">
        <v>0.62323349714279175</v>
      </c>
      <c r="E558" s="2">
        <v>49.963848114013672</v>
      </c>
      <c r="F558" s="6">
        <v>93.304183959960938</v>
      </c>
      <c r="G558" s="6">
        <v>0.57840174436569214</v>
      </c>
      <c r="I558" s="2">
        <v>49.963848114013672</v>
      </c>
      <c r="J558" s="7">
        <v>-0.062794074416160583</v>
      </c>
      <c r="K558" s="7">
        <v>0.059513047337532043</v>
      </c>
    </row>
    <row r="559">
      <c r="A559" s="2">
        <v>50.017837524414063</v>
      </c>
      <c r="B559" s="6">
        <v>93.407424926757813</v>
      </c>
      <c r="C559" s="6">
        <v>0.80351424217224121</v>
      </c>
      <c r="E559" s="2">
        <v>50.017837524414063</v>
      </c>
      <c r="F559" s="6">
        <v>93.303672790527344</v>
      </c>
      <c r="G559" s="6">
        <v>0.56918871402740479</v>
      </c>
      <c r="I559" s="2">
        <v>50.017837524414063</v>
      </c>
      <c r="J559" s="7">
        <v>-0.06400240957736969</v>
      </c>
      <c r="K559" s="7">
        <v>0.060199204832315445</v>
      </c>
    </row>
    <row r="560">
      <c r="A560" s="2">
        <v>50.071826934814453</v>
      </c>
      <c r="B560" s="6">
        <v>93.320281982421875</v>
      </c>
      <c r="C560" s="6">
        <v>0.77863705158233643</v>
      </c>
      <c r="E560" s="2">
        <v>50.071826934814453</v>
      </c>
      <c r="F560" s="6">
        <v>93.30377197265625</v>
      </c>
      <c r="G560" s="6">
        <v>0.56233912706375122</v>
      </c>
      <c r="I560" s="2">
        <v>50.071826934814453</v>
      </c>
      <c r="J560" s="7">
        <v>-0.065193235874176025</v>
      </c>
      <c r="K560" s="7">
        <v>0.060598038136959076</v>
      </c>
    </row>
    <row r="561">
      <c r="A561" s="2">
        <v>50.125816345214844</v>
      </c>
      <c r="B561" s="6">
        <v>93.261474609375</v>
      </c>
      <c r="C561" s="6">
        <v>0.63064640760421753</v>
      </c>
      <c r="E561" s="2">
        <v>50.125816345214844</v>
      </c>
      <c r="F561" s="6">
        <v>93.304237365722656</v>
      </c>
      <c r="G561" s="6">
        <v>0.557650089263916</v>
      </c>
      <c r="I561" s="2">
        <v>50.125816345214844</v>
      </c>
      <c r="J561" s="7">
        <v>-0.066364459693431854</v>
      </c>
      <c r="K561" s="7">
        <v>0.060715116560459137</v>
      </c>
    </row>
    <row r="562">
      <c r="A562" s="2">
        <v>50.179805755615234</v>
      </c>
      <c r="B562" s="6">
        <v>93.209175109863281</v>
      </c>
      <c r="C562" s="6">
        <v>0.68101334571838379</v>
      </c>
      <c r="E562" s="2">
        <v>50.179805755615234</v>
      </c>
      <c r="F562" s="6">
        <v>93.304573059082031</v>
      </c>
      <c r="G562" s="6">
        <v>0.5546804666519165</v>
      </c>
      <c r="I562" s="2">
        <v>50.179805755615234</v>
      </c>
      <c r="J562" s="7">
        <v>-0.067514628171920776</v>
      </c>
      <c r="K562" s="7">
        <v>0.060559332370758057</v>
      </c>
    </row>
    <row r="563">
      <c r="A563" s="2">
        <v>50.233798980712891</v>
      </c>
      <c r="B563" s="6">
        <v>93.148124694824219</v>
      </c>
      <c r="C563" s="6">
        <v>0.50004690885543823</v>
      </c>
      <c r="E563" s="2">
        <v>50.233798980712891</v>
      </c>
      <c r="F563" s="6">
        <v>93.304145812988281</v>
      </c>
      <c r="G563" s="6">
        <v>0.55268138647079468</v>
      </c>
      <c r="I563" s="2">
        <v>50.233798980712891</v>
      </c>
      <c r="J563" s="7">
        <v>-0.068643651902675629</v>
      </c>
      <c r="K563" s="7">
        <v>0.060141753405332565</v>
      </c>
    </row>
    <row r="564">
      <c r="A564" s="2">
        <v>50.287788391113281</v>
      </c>
      <c r="B564" s="6">
        <v>93.186660766601563</v>
      </c>
      <c r="C564" s="6">
        <v>0.446498304605484</v>
      </c>
      <c r="E564" s="2">
        <v>50.287788391113281</v>
      </c>
      <c r="F564" s="6">
        <v>93.302528381347656</v>
      </c>
      <c r="G564" s="6">
        <v>0.55080586671829224</v>
      </c>
      <c r="I564" s="2">
        <v>50.287788391113281</v>
      </c>
      <c r="J564" s="7">
        <v>-0.0697522908449173</v>
      </c>
      <c r="K564" s="7">
        <v>0.059475231915712357</v>
      </c>
    </row>
    <row r="565">
      <c r="A565" s="2">
        <v>50.341777801513672</v>
      </c>
      <c r="B565" s="6">
        <v>93.185546875</v>
      </c>
      <c r="C565" s="6">
        <v>0.48351585865020752</v>
      </c>
      <c r="E565" s="2">
        <v>50.341777801513672</v>
      </c>
      <c r="F565" s="6">
        <v>93.299346923828125</v>
      </c>
      <c r="G565" s="6">
        <v>0.54846280813217163</v>
      </c>
      <c r="I565" s="2">
        <v>50.341777801513672</v>
      </c>
      <c r="J565" s="7">
        <v>-0.070843219757080078</v>
      </c>
      <c r="K565" s="7">
        <v>0.058572456240653992</v>
      </c>
    </row>
    <row r="566">
      <c r="A566" s="2">
        <v>50.395767211914063</v>
      </c>
      <c r="B566" s="6">
        <v>93.317825317382813</v>
      </c>
      <c r="C566" s="6">
        <v>0.4028695821762085</v>
      </c>
      <c r="E566" s="2">
        <v>50.395767211914063</v>
      </c>
      <c r="F566" s="6">
        <v>93.294708251953125</v>
      </c>
      <c r="G566" s="6">
        <v>0.54541444778442383</v>
      </c>
      <c r="I566" s="2">
        <v>50.395767211914063</v>
      </c>
      <c r="J566" s="7">
        <v>-0.0719200000166893</v>
      </c>
      <c r="K566" s="7">
        <v>0.057444747537374496</v>
      </c>
    </row>
    <row r="567">
      <c r="A567" s="2">
        <v>50.449756622314453</v>
      </c>
      <c r="B567" s="6">
        <v>93.500701904296875</v>
      </c>
      <c r="C567" s="6">
        <v>0.53231000900268555</v>
      </c>
      <c r="E567" s="2">
        <v>50.449756622314453</v>
      </c>
      <c r="F567" s="6">
        <v>93.2891616821289</v>
      </c>
      <c r="G567" s="6">
        <v>0.54187101125717163</v>
      </c>
      <c r="I567" s="2">
        <v>50.449756622314453</v>
      </c>
      <c r="J567" s="7">
        <v>-0.072987571358680725</v>
      </c>
      <c r="K567" s="7">
        <v>0.056099969893693924</v>
      </c>
    </row>
    <row r="568">
      <c r="A568" s="2">
        <v>50.503749847412109</v>
      </c>
      <c r="B568" s="6">
        <v>93.402191162109375</v>
      </c>
      <c r="C568" s="6">
        <v>0.49071913957595825</v>
      </c>
      <c r="E568" s="2">
        <v>50.503749847412109</v>
      </c>
      <c r="F568" s="6">
        <v>93.283248901367188</v>
      </c>
      <c r="G568" s="6">
        <v>0.538169801235199</v>
      </c>
      <c r="I568" s="2">
        <v>50.503749847412109</v>
      </c>
      <c r="J568" s="7">
        <v>-0.0740513876080513</v>
      </c>
      <c r="K568" s="7">
        <v>0.054542325437068939</v>
      </c>
    </row>
    <row r="569">
      <c r="A569" s="2">
        <v>50.5577392578125</v>
      </c>
      <c r="B569" s="6">
        <v>93.338020324707031</v>
      </c>
      <c r="C569" s="6">
        <v>0.49320641160011292</v>
      </c>
      <c r="E569" s="2">
        <v>50.5577392578125</v>
      </c>
      <c r="F569" s="6">
        <v>93.2774429321289</v>
      </c>
      <c r="G569" s="6">
        <v>0.53454959392547607</v>
      </c>
      <c r="I569" s="2">
        <v>50.5577392578125</v>
      </c>
      <c r="J569" s="7">
        <v>-0.075117848813533783</v>
      </c>
      <c r="K569" s="7">
        <v>0.052770607173442841</v>
      </c>
    </row>
    <row r="570">
      <c r="A570" s="2">
        <v>50.611728668212891</v>
      </c>
      <c r="B570" s="6">
        <v>93.32666015625</v>
      </c>
      <c r="C570" s="6">
        <v>0.53479212522506714</v>
      </c>
      <c r="E570" s="2">
        <v>50.611728668212891</v>
      </c>
      <c r="F570" s="6">
        <v>93.271881103515625</v>
      </c>
      <c r="G570" s="6">
        <v>0.53125560283660889</v>
      </c>
      <c r="I570" s="2">
        <v>50.611728668212891</v>
      </c>
      <c r="J570" s="7">
        <v>-0.076191939413547516</v>
      </c>
      <c r="K570" s="7">
        <v>0.050779961049556732</v>
      </c>
    </row>
    <row r="571">
      <c r="A571" s="2">
        <v>50.665718078613281</v>
      </c>
      <c r="B571" s="6">
        <v>93.351776123046875</v>
      </c>
      <c r="C571" s="6">
        <v>0.60129398107528687</v>
      </c>
      <c r="E571" s="2">
        <v>50.665718078613281</v>
      </c>
      <c r="F571" s="6">
        <v>93.2665786743164</v>
      </c>
      <c r="G571" s="6">
        <v>0.52860575914382935</v>
      </c>
      <c r="I571" s="2">
        <v>50.665718078613281</v>
      </c>
      <c r="J571" s="7">
        <v>-0.077276401221752167</v>
      </c>
      <c r="K571" s="7">
        <v>0.048563521355390549</v>
      </c>
    </row>
    <row r="572">
      <c r="A572" s="2">
        <v>50.719707489013672</v>
      </c>
      <c r="B572" s="6">
        <v>93.314010620117188</v>
      </c>
      <c r="C572" s="6">
        <v>0.60507434606552124</v>
      </c>
      <c r="E572" s="2">
        <v>50.719707489013672</v>
      </c>
      <c r="F572" s="6">
        <v>93.261306762695313</v>
      </c>
      <c r="G572" s="6">
        <v>0.52640020847320557</v>
      </c>
      <c r="I572" s="2">
        <v>50.719707489013672</v>
      </c>
      <c r="J572" s="7">
        <v>-0.078372679650783539</v>
      </c>
      <c r="K572" s="7">
        <v>0.046112440526485443</v>
      </c>
    </row>
    <row r="573">
      <c r="A573" s="2">
        <v>50.773700714111328</v>
      </c>
      <c r="B573" s="6">
        <v>93.312126159667969</v>
      </c>
      <c r="C573" s="6">
        <v>0.53286957740783691</v>
      </c>
      <c r="E573" s="2">
        <v>50.773700714111328</v>
      </c>
      <c r="F573" s="6">
        <v>93.255462646484375</v>
      </c>
      <c r="G573" s="6">
        <v>0.524125337600708</v>
      </c>
      <c r="I573" s="2">
        <v>50.773700714111328</v>
      </c>
      <c r="J573" s="7">
        <v>-0.079479910433292389</v>
      </c>
      <c r="K573" s="7">
        <v>0.0434197373688221</v>
      </c>
    </row>
    <row r="574">
      <c r="A574" s="2">
        <v>50.827690124511719</v>
      </c>
      <c r="B574" s="6">
        <v>93.280075073242188</v>
      </c>
      <c r="C574" s="6">
        <v>0.58572369813919067</v>
      </c>
      <c r="E574" s="2">
        <v>50.827690124511719</v>
      </c>
      <c r="F574" s="6">
        <v>93.248489379882813</v>
      </c>
      <c r="G574" s="6">
        <v>0.52126556634902954</v>
      </c>
      <c r="I574" s="2">
        <v>50.827690124511719</v>
      </c>
      <c r="J574" s="7">
        <v>-0.080595351755619049</v>
      </c>
      <c r="K574" s="7">
        <v>0.040481787174940109</v>
      </c>
    </row>
    <row r="575">
      <c r="A575" s="2">
        <v>50.881679534912109</v>
      </c>
      <c r="B575" s="6">
        <v>93.156776428222656</v>
      </c>
      <c r="C575" s="6">
        <v>0.58588188886642456</v>
      </c>
      <c r="E575" s="2">
        <v>50.881679534912109</v>
      </c>
      <c r="F575" s="6">
        <v>93.240142822265625</v>
      </c>
      <c r="G575" s="6">
        <v>0.51740771532058716</v>
      </c>
      <c r="I575" s="2">
        <v>50.881679534912109</v>
      </c>
      <c r="J575" s="7">
        <v>-0.081713825464248657</v>
      </c>
      <c r="K575" s="7">
        <v>0.037302568554878235</v>
      </c>
    </row>
    <row r="576">
      <c r="A576" s="2">
        <v>50.9356689453125</v>
      </c>
      <c r="B576" s="6">
        <v>93.168106079101563</v>
      </c>
      <c r="C576" s="6">
        <v>0.43430989980697632</v>
      </c>
      <c r="E576" s="2">
        <v>50.9356689453125</v>
      </c>
      <c r="F576" s="6">
        <v>93.230430603027344</v>
      </c>
      <c r="G576" s="6">
        <v>0.5124860405921936</v>
      </c>
      <c r="I576" s="2">
        <v>50.9356689453125</v>
      </c>
      <c r="J576" s="7">
        <v>-0.082829423248767853</v>
      </c>
      <c r="K576" s="7">
        <v>0.033894356340169907</v>
      </c>
    </row>
    <row r="577">
      <c r="A577" s="2">
        <v>50.989658355712891</v>
      </c>
      <c r="B577" s="6">
        <v>93.148727416992188</v>
      </c>
      <c r="C577" s="6">
        <v>0.48155176639556885</v>
      </c>
      <c r="E577" s="2">
        <v>50.989658355712891</v>
      </c>
      <c r="F577" s="6">
        <v>93.219673156738281</v>
      </c>
      <c r="G577" s="6">
        <v>0.50662678480148315</v>
      </c>
      <c r="I577" s="2">
        <v>50.989658355712891</v>
      </c>
      <c r="J577" s="7">
        <v>-0.083934992551803589</v>
      </c>
      <c r="K577" s="7">
        <v>0.030282670632004738</v>
      </c>
    </row>
    <row r="578">
      <c r="A578" s="2">
        <v>51.043651580810547</v>
      </c>
      <c r="B578" s="6">
        <v>93.082183837890625</v>
      </c>
      <c r="C578" s="6">
        <v>0.57321363687515259</v>
      </c>
      <c r="E578" s="2">
        <v>51.043651580810547</v>
      </c>
      <c r="F578" s="6">
        <v>93.208457946777344</v>
      </c>
      <c r="G578" s="6">
        <v>0.50023031234741211</v>
      </c>
      <c r="I578" s="2">
        <v>51.043651580810547</v>
      </c>
      <c r="J578" s="7">
        <v>-0.085023246705532074</v>
      </c>
      <c r="K578" s="7">
        <v>0.026510734111070633</v>
      </c>
    </row>
    <row r="579">
      <c r="A579" s="2">
        <v>51.097640991210938</v>
      </c>
      <c r="B579" s="6">
        <v>93.1828384399414</v>
      </c>
      <c r="C579" s="6">
        <v>0.6134188175201416</v>
      </c>
      <c r="E579" s="2">
        <v>51.097640991210938</v>
      </c>
      <c r="F579" s="6">
        <v>93.197441101074219</v>
      </c>
      <c r="G579" s="6">
        <v>0.49393805861473083</v>
      </c>
      <c r="I579" s="2">
        <v>51.097640991210938</v>
      </c>
      <c r="J579" s="7">
        <v>-0.086086399853229523</v>
      </c>
      <c r="K579" s="7">
        <v>0.022650189697742462</v>
      </c>
    </row>
    <row r="580">
      <c r="A580" s="2">
        <v>51.151630401611328</v>
      </c>
      <c r="B580" s="6">
        <v>93.273025512695313</v>
      </c>
      <c r="C580" s="6">
        <v>0.69780099391937256</v>
      </c>
      <c r="E580" s="2">
        <v>51.151630401611328</v>
      </c>
      <c r="F580" s="6">
        <v>93.187042236328125</v>
      </c>
      <c r="G580" s="6">
        <v>0.48840868473052979</v>
      </c>
      <c r="I580" s="2">
        <v>51.151630401611328</v>
      </c>
      <c r="J580" s="7">
        <v>-0.087116748094558716</v>
      </c>
      <c r="K580" s="7">
        <v>0.018821513280272484</v>
      </c>
    </row>
    <row r="581">
      <c r="A581" s="2">
        <v>51.205619812011719</v>
      </c>
      <c r="B581" s="6">
        <v>93.201522827148438</v>
      </c>
      <c r="C581" s="6">
        <v>0.62202578783035278</v>
      </c>
      <c r="E581" s="2">
        <v>51.205619812011719</v>
      </c>
      <c r="F581" s="6">
        <v>93.1773681640625</v>
      </c>
      <c r="G581" s="6">
        <v>0.48421826958656311</v>
      </c>
      <c r="I581" s="2">
        <v>51.205619812011719</v>
      </c>
      <c r="J581" s="7">
        <v>-0.088105775415897369</v>
      </c>
      <c r="K581" s="7">
        <v>0.0152434092015028</v>
      </c>
    </row>
    <row r="582">
      <c r="A582" s="2">
        <v>51.259609222412109</v>
      </c>
      <c r="B582" s="6">
        <v>93.205314636230469</v>
      </c>
      <c r="C582" s="6">
        <v>0.4362771213054657</v>
      </c>
      <c r="E582" s="2">
        <v>51.259609222412109</v>
      </c>
      <c r="F582" s="6">
        <v>93.168327331542969</v>
      </c>
      <c r="G582" s="6">
        <v>0.48187875747680664</v>
      </c>
      <c r="I582" s="2">
        <v>51.259609222412109</v>
      </c>
      <c r="J582" s="7">
        <v>-0.089044302701950073</v>
      </c>
      <c r="K582" s="7">
        <v>0.012334609404206276</v>
      </c>
    </row>
    <row r="583">
      <c r="A583" s="2">
        <v>51.313602447509766</v>
      </c>
      <c r="B583" s="6">
        <v>93.143119812011719</v>
      </c>
      <c r="C583" s="6">
        <v>0.46805492043495178</v>
      </c>
      <c r="E583" s="2">
        <v>51.313602447509766</v>
      </c>
      <c r="F583" s="6">
        <v>93.159713745117188</v>
      </c>
      <c r="G583" s="6">
        <v>0.48207256197929382</v>
      </c>
      <c r="I583" s="2">
        <v>51.313602447509766</v>
      </c>
      <c r="J583" s="7">
        <v>-0.08992302417755127</v>
      </c>
      <c r="K583" s="7">
        <v>0.010812873020768166</v>
      </c>
    </row>
    <row r="584">
      <c r="A584" s="2">
        <v>51.367591857910156</v>
      </c>
      <c r="B584" s="6">
        <v>93.137603759765625</v>
      </c>
      <c r="C584" s="6">
        <v>0.54641109704971313</v>
      </c>
      <c r="E584" s="2">
        <v>51.367591857910156</v>
      </c>
      <c r="F584" s="6">
        <v>93.151504516601563</v>
      </c>
      <c r="G584" s="6">
        <v>0.48527178168296814</v>
      </c>
      <c r="I584" s="2">
        <v>51.367591857910156</v>
      </c>
      <c r="J584" s="7">
        <v>-0.090732060372829437</v>
      </c>
      <c r="K584" s="7">
        <v>0.011330106295645237</v>
      </c>
    </row>
    <row r="585">
      <c r="A585" s="2">
        <v>51.421581268310547</v>
      </c>
      <c r="B585" s="6">
        <v>93.091476440429688</v>
      </c>
      <c r="C585" s="6">
        <v>0.22347146272659302</v>
      </c>
      <c r="E585" s="2">
        <v>51.421581268310547</v>
      </c>
      <c r="F585" s="6">
        <v>93.143783569335938</v>
      </c>
      <c r="G585" s="6">
        <v>0.49170050024986267</v>
      </c>
      <c r="I585" s="2">
        <v>51.421581268310547</v>
      </c>
      <c r="J585" s="7">
        <v>-0.091461099684238434</v>
      </c>
      <c r="K585" s="7">
        <v>0.013653247617185116</v>
      </c>
    </row>
    <row r="586">
      <c r="A586" s="2">
        <v>51.475570678710938</v>
      </c>
      <c r="B586" s="6">
        <v>92.9614028930664</v>
      </c>
      <c r="C586" s="6">
        <v>0.20411081612110138</v>
      </c>
      <c r="E586" s="2">
        <v>51.475570678710938</v>
      </c>
      <c r="F586" s="6">
        <v>93.13665771484375</v>
      </c>
      <c r="G586" s="6">
        <v>0.50116199254989624</v>
      </c>
      <c r="I586" s="2">
        <v>51.475570678710938</v>
      </c>
      <c r="J586" s="7">
        <v>-0.0920993909239769</v>
      </c>
      <c r="K586" s="7">
        <v>0.017003675922751427</v>
      </c>
    </row>
    <row r="587">
      <c r="A587" s="2">
        <v>51.529563903808594</v>
      </c>
      <c r="B587" s="6">
        <v>93.126670837402344</v>
      </c>
      <c r="C587" s="6">
        <v>0.3176213800907135</v>
      </c>
      <c r="E587" s="2">
        <v>51.529563903808594</v>
      </c>
      <c r="F587" s="6">
        <v>93.130279541015625</v>
      </c>
      <c r="G587" s="6">
        <v>0.5131218433380127</v>
      </c>
      <c r="I587" s="2">
        <v>51.529563903808594</v>
      </c>
      <c r="J587" s="7">
        <v>-0.092635758221149445</v>
      </c>
      <c r="K587" s="7">
        <v>0.020803704857826233</v>
      </c>
    </row>
    <row r="588">
      <c r="A588" s="2">
        <v>51.583553314208984</v>
      </c>
      <c r="B588" s="6">
        <v>93.2745590209961</v>
      </c>
      <c r="C588" s="6">
        <v>0.42711898684501648</v>
      </c>
      <c r="E588" s="2">
        <v>51.583553314208984</v>
      </c>
      <c r="F588" s="6">
        <v>93.1246337890625</v>
      </c>
      <c r="G588" s="6">
        <v>0.52675443887710571</v>
      </c>
      <c r="I588" s="2">
        <v>51.583553314208984</v>
      </c>
      <c r="J588" s="7">
        <v>-0.093059942126274109</v>
      </c>
      <c r="K588" s="7">
        <v>0.024739144369959831</v>
      </c>
    </row>
    <row r="589">
      <c r="A589" s="2">
        <v>51.637542724609375</v>
      </c>
      <c r="B589" s="6">
        <v>93.163536071777344</v>
      </c>
      <c r="C589" s="6">
        <v>0.57345086336135864</v>
      </c>
      <c r="E589" s="2">
        <v>51.637542724609375</v>
      </c>
      <c r="F589" s="6">
        <v>93.119453430175781</v>
      </c>
      <c r="G589" s="6">
        <v>0.54135459661483765</v>
      </c>
      <c r="I589" s="2">
        <v>51.637542724609375</v>
      </c>
      <c r="J589" s="7">
        <v>-0.09336341917514801</v>
      </c>
      <c r="K589" s="7">
        <v>0.028634825721383095</v>
      </c>
    </row>
    <row r="590">
      <c r="A590" s="2">
        <v>51.691532135009766</v>
      </c>
      <c r="B590" s="6">
        <v>93.209846496582031</v>
      </c>
      <c r="C590" s="6">
        <v>0.43245705962181091</v>
      </c>
      <c r="E590" s="2">
        <v>51.691532135009766</v>
      </c>
      <c r="F590" s="6">
        <v>93.114425659179688</v>
      </c>
      <c r="G590" s="6">
        <v>0.55618500709533691</v>
      </c>
      <c r="I590" s="2">
        <v>51.691532135009766</v>
      </c>
      <c r="J590" s="7">
        <v>-0.093540385365486145</v>
      </c>
      <c r="K590" s="7">
        <v>0.032381713390350342</v>
      </c>
    </row>
    <row r="591">
      <c r="A591" s="2">
        <v>51.745521545410156</v>
      </c>
      <c r="B591" s="6">
        <v>93.163658142089844</v>
      </c>
      <c r="C591" s="6">
        <v>0.58966559171676636</v>
      </c>
      <c r="E591" s="2">
        <v>51.745521545410156</v>
      </c>
      <c r="F591" s="6">
        <v>93.109733581542969</v>
      </c>
      <c r="G591" s="6">
        <v>0.570541262626648</v>
      </c>
      <c r="I591" s="2">
        <v>51.745521545410156</v>
      </c>
      <c r="J591" s="7">
        <v>-0.09358716756105423</v>
      </c>
      <c r="K591" s="7">
        <v>0.035903215408325195</v>
      </c>
    </row>
    <row r="592">
      <c r="A592" s="2">
        <v>51.799514770507813</v>
      </c>
      <c r="B592" s="6">
        <v>93.1675033569336</v>
      </c>
      <c r="C592" s="6">
        <v>0.51123619079589844</v>
      </c>
      <c r="E592" s="2">
        <v>51.799514770507813</v>
      </c>
      <c r="F592" s="6">
        <v>93.105560302734375</v>
      </c>
      <c r="G592" s="6">
        <v>0.58412736654281616</v>
      </c>
      <c r="I592" s="2">
        <v>51.799514770507813</v>
      </c>
      <c r="J592" s="7">
        <v>-0.093502826988697052</v>
      </c>
      <c r="K592" s="7">
        <v>0.039141912013292313</v>
      </c>
    </row>
    <row r="593">
      <c r="A593" s="2">
        <v>51.8535041809082</v>
      </c>
      <c r="B593" s="6">
        <v>92.9686508178711</v>
      </c>
      <c r="C593" s="6">
        <v>0.55431020259857178</v>
      </c>
      <c r="E593" s="2">
        <v>51.8535041809082</v>
      </c>
      <c r="F593" s="6">
        <v>93.1019058227539</v>
      </c>
      <c r="G593" s="6">
        <v>0.59702467918396</v>
      </c>
      <c r="I593" s="2">
        <v>51.8535041809082</v>
      </c>
      <c r="J593" s="7">
        <v>-0.0932886153459549</v>
      </c>
      <c r="K593" s="7">
        <v>0.04205351322889328</v>
      </c>
    </row>
    <row r="594">
      <c r="A594" s="2">
        <v>51.907493591308594</v>
      </c>
      <c r="B594" s="6">
        <v>92.918594360351563</v>
      </c>
      <c r="C594" s="6">
        <v>0.6082344651222229</v>
      </c>
      <c r="E594" s="2">
        <v>51.907493591308594</v>
      </c>
      <c r="F594" s="6">
        <v>93.09869384765625</v>
      </c>
      <c r="G594" s="6">
        <v>0.60922420024871826</v>
      </c>
      <c r="I594" s="2">
        <v>51.907493591308594</v>
      </c>
      <c r="J594" s="7">
        <v>-0.092946559190750122</v>
      </c>
      <c r="K594" s="7">
        <v>0.044602736830711365</v>
      </c>
    </row>
    <row r="595">
      <c r="A595" s="2">
        <v>51.961483001708984</v>
      </c>
      <c r="B595" s="6">
        <v>93.047157287597656</v>
      </c>
      <c r="C595" s="6">
        <v>0.74664926528930664</v>
      </c>
      <c r="E595" s="2">
        <v>51.961483001708984</v>
      </c>
      <c r="F595" s="6">
        <v>93.095588684082031</v>
      </c>
      <c r="G595" s="6">
        <v>0.62044507265090942</v>
      </c>
      <c r="I595" s="2">
        <v>51.961483001708984</v>
      </c>
      <c r="J595" s="7">
        <v>-0.09248003363609314</v>
      </c>
      <c r="K595" s="7">
        <v>0.046763788908720016</v>
      </c>
    </row>
    <row r="596">
      <c r="A596" s="2">
        <v>52.015472412109375</v>
      </c>
      <c r="B596" s="6">
        <v>93.068283081054688</v>
      </c>
      <c r="C596" s="6">
        <v>1.106021523475647</v>
      </c>
      <c r="E596" s="2">
        <v>52.015472412109375</v>
      </c>
      <c r="F596" s="6">
        <v>93.092117309570313</v>
      </c>
      <c r="G596" s="6">
        <v>0.63031512498855591</v>
      </c>
      <c r="I596" s="2">
        <v>52.015472412109375</v>
      </c>
      <c r="J596" s="7">
        <v>-0.091893315315246582</v>
      </c>
      <c r="K596" s="7">
        <v>0.048518609255552292</v>
      </c>
    </row>
    <row r="597">
      <c r="A597" s="2">
        <v>52.069465637207031</v>
      </c>
      <c r="B597" s="6">
        <v>93.091392517089844</v>
      </c>
      <c r="C597" s="6">
        <v>0.88953614234924316</v>
      </c>
      <c r="E597" s="2">
        <v>52.069465637207031</v>
      </c>
      <c r="F597" s="6">
        <v>93.088058471679688</v>
      </c>
      <c r="G597" s="6">
        <v>0.63860034942626953</v>
      </c>
      <c r="I597" s="2">
        <v>52.069465637207031</v>
      </c>
      <c r="J597" s="7">
        <v>-0.091192752122879028</v>
      </c>
      <c r="K597" s="7">
        <v>0.0498579666018486</v>
      </c>
    </row>
    <row r="598">
      <c r="A598" s="2">
        <v>52.123455047607422</v>
      </c>
      <c r="B598" s="6">
        <v>93.088546752929688</v>
      </c>
      <c r="C598" s="6">
        <v>0.93501681089401245</v>
      </c>
      <c r="E598" s="2">
        <v>52.123455047607422</v>
      </c>
      <c r="F598" s="6">
        <v>93.083419799804688</v>
      </c>
      <c r="G598" s="6">
        <v>0.64514404535293579</v>
      </c>
      <c r="I598" s="2">
        <v>52.123455047607422</v>
      </c>
      <c r="J598" s="7">
        <v>-0.0903862938284874</v>
      </c>
      <c r="K598" s="7">
        <v>0.050778895616531372</v>
      </c>
    </row>
    <row r="599">
      <c r="A599" s="2">
        <v>52.177444458007813</v>
      </c>
      <c r="B599" s="6">
        <v>93.08636474609375</v>
      </c>
      <c r="C599" s="6">
        <v>0.87056106328964233</v>
      </c>
      <c r="E599" s="2">
        <v>52.177444458007813</v>
      </c>
      <c r="F599" s="6">
        <v>93.0783920288086</v>
      </c>
      <c r="G599" s="6">
        <v>0.64985841512680054</v>
      </c>
      <c r="I599" s="2">
        <v>52.177444458007813</v>
      </c>
      <c r="J599" s="7">
        <v>-0.0894852876663208</v>
      </c>
      <c r="K599" s="7">
        <v>0.051286056637763977</v>
      </c>
    </row>
    <row r="600">
      <c r="A600" s="2">
        <v>52.2314338684082</v>
      </c>
      <c r="B600" s="6">
        <v>93.2294692993164</v>
      </c>
      <c r="C600" s="6">
        <v>0.77214676141738892</v>
      </c>
      <c r="E600" s="2">
        <v>52.2314338684082</v>
      </c>
      <c r="F600" s="6">
        <v>93.0732650756836</v>
      </c>
      <c r="G600" s="6">
        <v>0.65284264087677</v>
      </c>
      <c r="I600" s="2">
        <v>52.2314338684082</v>
      </c>
      <c r="J600" s="7">
        <v>-0.088503912091255188</v>
      </c>
      <c r="K600" s="7">
        <v>0.051390077918767929</v>
      </c>
    </row>
    <row r="601">
      <c r="A601" s="2">
        <v>52.285423278808594</v>
      </c>
      <c r="B601" s="6">
        <v>93.087562561035156</v>
      </c>
      <c r="C601" s="6">
        <v>0.62010651826858521</v>
      </c>
      <c r="E601" s="2">
        <v>52.285423278808594</v>
      </c>
      <c r="F601" s="6">
        <v>93.068473815917969</v>
      </c>
      <c r="G601" s="6">
        <v>0.654777467250824</v>
      </c>
      <c r="I601" s="2">
        <v>52.285423278808594</v>
      </c>
      <c r="J601" s="7">
        <v>-0.087458983063697815</v>
      </c>
      <c r="K601" s="7">
        <v>0.051108565181493759</v>
      </c>
    </row>
    <row r="602">
      <c r="A602" s="2">
        <v>52.33941650390625</v>
      </c>
      <c r="B602" s="6">
        <v>92.987709045410156</v>
      </c>
      <c r="C602" s="6">
        <v>0.70350348949432373</v>
      </c>
      <c r="E602" s="2">
        <v>52.33941650390625</v>
      </c>
      <c r="F602" s="6">
        <v>93.064384460449219</v>
      </c>
      <c r="G602" s="6">
        <v>0.65620517730712891</v>
      </c>
      <c r="I602" s="2">
        <v>52.33941650390625</v>
      </c>
      <c r="J602" s="7">
        <v>-0.0863671824336052</v>
      </c>
      <c r="K602" s="7">
        <v>0.050463702529668808</v>
      </c>
    </row>
    <row r="603">
      <c r="A603" s="2">
        <v>52.393405914306641</v>
      </c>
      <c r="B603" s="6">
        <v>92.9462661743164</v>
      </c>
      <c r="C603" s="6">
        <v>0.54847055673599243</v>
      </c>
      <c r="E603" s="2">
        <v>52.393405914306641</v>
      </c>
      <c r="F603" s="6">
        <v>93.061080932617188</v>
      </c>
      <c r="G603" s="6">
        <v>0.6574673056602478</v>
      </c>
      <c r="I603" s="2">
        <v>52.393405914306641</v>
      </c>
      <c r="J603" s="7">
        <v>-0.085245214402675629</v>
      </c>
      <c r="K603" s="7">
        <v>0.049483679234981537</v>
      </c>
    </row>
    <row r="604">
      <c r="A604" s="2">
        <v>52.447395324707031</v>
      </c>
      <c r="B604" s="6">
        <v>93.264900207519531</v>
      </c>
      <c r="C604" s="6">
        <v>0.42608582973480225</v>
      </c>
      <c r="E604" s="2">
        <v>52.447395324707031</v>
      </c>
      <c r="F604" s="6">
        <v>93.058280944824219</v>
      </c>
      <c r="G604" s="6">
        <v>0.6585766077041626</v>
      </c>
      <c r="I604" s="2">
        <v>52.447395324707031</v>
      </c>
      <c r="J604" s="7">
        <v>-0.084109067916870117</v>
      </c>
      <c r="K604" s="7">
        <v>0.0482017882168293</v>
      </c>
    </row>
    <row r="605">
      <c r="A605" s="2">
        <v>52.501384735107422</v>
      </c>
      <c r="B605" s="6">
        <v>93.105392456054688</v>
      </c>
      <c r="C605" s="6">
        <v>0.43425211310386658</v>
      </c>
      <c r="E605" s="2">
        <v>52.501384735107422</v>
      </c>
      <c r="F605" s="6">
        <v>93.055458068847656</v>
      </c>
      <c r="G605" s="6">
        <v>0.6596304178237915</v>
      </c>
      <c r="I605" s="2">
        <v>52.501384735107422</v>
      </c>
      <c r="J605" s="7">
        <v>-0.0829724669456482</v>
      </c>
      <c r="K605" s="7">
        <v>0.046653587371110916</v>
      </c>
    </row>
    <row r="606">
      <c r="A606" s="2">
        <v>52.555374145507813</v>
      </c>
      <c r="B606" s="6">
        <v>93.014045715332031</v>
      </c>
      <c r="C606" s="6">
        <v>0.67779451608657837</v>
      </c>
      <c r="E606" s="2">
        <v>52.555374145507813</v>
      </c>
      <c r="F606" s="6">
        <v>93.051933288574219</v>
      </c>
      <c r="G606" s="6">
        <v>0.6605948805809021</v>
      </c>
      <c r="I606" s="2">
        <v>52.555374145507813</v>
      </c>
      <c r="J606" s="7">
        <v>-0.081847935914993286</v>
      </c>
      <c r="K606" s="7">
        <v>0.044878125190734863</v>
      </c>
    </row>
    <row r="607">
      <c r="A607" s="2">
        <v>52.609367370605469</v>
      </c>
      <c r="B607" s="6">
        <v>93.058349609375</v>
      </c>
      <c r="C607" s="6">
        <v>0.55051267147064209</v>
      </c>
      <c r="E607" s="2">
        <v>52.609367370605469</v>
      </c>
      <c r="F607" s="6">
        <v>93.047279357910156</v>
      </c>
      <c r="G607" s="6">
        <v>0.66150838136672974</v>
      </c>
      <c r="I607" s="2">
        <v>52.609367370605469</v>
      </c>
      <c r="J607" s="7">
        <v>-0.080746501684188843</v>
      </c>
      <c r="K607" s="7">
        <v>0.042916711419820786</v>
      </c>
    </row>
    <row r="608">
      <c r="A608" s="2">
        <v>52.663356781005859</v>
      </c>
      <c r="B608" s="6">
        <v>93.0262222290039</v>
      </c>
      <c r="C608" s="6">
        <v>0.46941688656806946</v>
      </c>
      <c r="E608" s="2">
        <v>52.663356781005859</v>
      </c>
      <c r="F608" s="6">
        <v>93.04144287109375</v>
      </c>
      <c r="G608" s="6">
        <v>0.66272282600402832</v>
      </c>
      <c r="I608" s="2">
        <v>52.663356781005859</v>
      </c>
      <c r="J608" s="7">
        <v>-0.079679086804389954</v>
      </c>
      <c r="K608" s="7">
        <v>0.040814533829689026</v>
      </c>
    </row>
    <row r="609">
      <c r="A609" s="2">
        <v>52.71734619140625</v>
      </c>
      <c r="B609" s="6">
        <v>92.9141616821289</v>
      </c>
      <c r="C609" s="6">
        <v>0.67151474952697754</v>
      </c>
      <c r="E609" s="2">
        <v>52.71734619140625</v>
      </c>
      <c r="F609" s="6">
        <v>93.034866333007813</v>
      </c>
      <c r="G609" s="6">
        <v>0.66493803262710571</v>
      </c>
      <c r="I609" s="2">
        <v>52.71734619140625</v>
      </c>
      <c r="J609" s="7">
        <v>-0.078655771911144257</v>
      </c>
      <c r="K609" s="7">
        <v>0.038619536906480789</v>
      </c>
    </row>
    <row r="610">
      <c r="A610" s="2">
        <v>52.771335601806641</v>
      </c>
      <c r="B610" s="6">
        <v>93.071014404296875</v>
      </c>
      <c r="C610" s="6">
        <v>0.72124087810516357</v>
      </c>
      <c r="E610" s="2">
        <v>52.771335601806641</v>
      </c>
      <c r="F610" s="6">
        <v>93.028121948242188</v>
      </c>
      <c r="G610" s="6">
        <v>0.66894936561584473</v>
      </c>
      <c r="I610" s="2">
        <v>52.771335601806641</v>
      </c>
      <c r="J610" s="7">
        <v>-0.077686823904514313</v>
      </c>
      <c r="K610" s="7">
        <v>0.036384321749210358</v>
      </c>
    </row>
    <row r="611">
      <c r="A611" s="2">
        <v>52.825325012207031</v>
      </c>
      <c r="B611" s="6">
        <v>93.026535034179688</v>
      </c>
      <c r="C611" s="6">
        <v>0.80556339025497437</v>
      </c>
      <c r="E611" s="2">
        <v>52.825325012207031</v>
      </c>
      <c r="F611" s="6">
        <v>93.021636962890625</v>
      </c>
      <c r="G611" s="6">
        <v>0.67507004737854</v>
      </c>
      <c r="I611" s="2">
        <v>52.825325012207031</v>
      </c>
      <c r="J611" s="7">
        <v>-0.076782248914241791</v>
      </c>
      <c r="K611" s="7">
        <v>0.034164510667324066</v>
      </c>
    </row>
    <row r="612">
      <c r="A612" s="2">
        <v>52.879318237304688</v>
      </c>
      <c r="B612" s="6">
        <v>93.060874938964844</v>
      </c>
      <c r="C612" s="6">
        <v>0.84903216361999512</v>
      </c>
      <c r="E612" s="2">
        <v>52.879318237304688</v>
      </c>
      <c r="F612" s="6">
        <v>93.015739440917969</v>
      </c>
      <c r="G612" s="6">
        <v>0.68274009227752686</v>
      </c>
      <c r="I612" s="2">
        <v>52.879318237304688</v>
      </c>
      <c r="J612" s="7">
        <v>-0.075951769948005676</v>
      </c>
      <c r="K612" s="7">
        <v>0.032018091529607773</v>
      </c>
    </row>
    <row r="613">
      <c r="A613" s="2">
        <v>52.933307647705078</v>
      </c>
      <c r="B613" s="6">
        <v>92.972770690917969</v>
      </c>
      <c r="C613" s="6">
        <v>0.78702759742736816</v>
      </c>
      <c r="E613" s="2">
        <v>52.933307647705078</v>
      </c>
      <c r="F613" s="6">
        <v>93.010490417480469</v>
      </c>
      <c r="G613" s="6">
        <v>0.69098746776580811</v>
      </c>
      <c r="I613" s="2">
        <v>52.933307647705078</v>
      </c>
      <c r="J613" s="7">
        <v>-0.075204811990261078</v>
      </c>
      <c r="K613" s="7">
        <v>0.030004462227225304</v>
      </c>
    </row>
    <row r="614">
      <c r="A614" s="2">
        <v>52.987297058105469</v>
      </c>
      <c r="B614" s="6">
        <v>93.014610290527344</v>
      </c>
      <c r="C614" s="6">
        <v>1.0351501703262329</v>
      </c>
      <c r="E614" s="2">
        <v>52.987297058105469</v>
      </c>
      <c r="F614" s="6">
        <v>93.005874633789063</v>
      </c>
      <c r="G614" s="6">
        <v>0.69878345727920532</v>
      </c>
      <c r="I614" s="2">
        <v>52.987297058105469</v>
      </c>
      <c r="J614" s="7">
        <v>-0.0745500922203064</v>
      </c>
      <c r="K614" s="7">
        <v>0.028182808309793472</v>
      </c>
    </row>
    <row r="615">
      <c r="A615" s="2">
        <v>53.041286468505859</v>
      </c>
      <c r="B615" s="6">
        <v>92.988029479980469</v>
      </c>
      <c r="C615" s="6">
        <v>0.76835256814956665</v>
      </c>
      <c r="E615" s="2">
        <v>53.041286468505859</v>
      </c>
      <c r="F615" s="6">
        <v>93.001640319824219</v>
      </c>
      <c r="G615" s="6">
        <v>0.7053496241569519</v>
      </c>
      <c r="I615" s="2">
        <v>53.041286468505859</v>
      </c>
      <c r="J615" s="7">
        <v>-0.073994942009449</v>
      </c>
      <c r="K615" s="7">
        <v>0.026609141379594803</v>
      </c>
    </row>
    <row r="616">
      <c r="A616" s="2">
        <v>53.095279693603516</v>
      </c>
      <c r="B616" s="6">
        <v>93.059616088867188</v>
      </c>
      <c r="C616" s="6">
        <v>0.93069618940353394</v>
      </c>
      <c r="E616" s="2">
        <v>53.095279693603516</v>
      </c>
      <c r="F616" s="6">
        <v>92.9974594116211</v>
      </c>
      <c r="G616" s="6">
        <v>0.71010982990264893</v>
      </c>
      <c r="I616" s="2">
        <v>53.095279693603516</v>
      </c>
      <c r="J616" s="7">
        <v>-0.07354407012462616</v>
      </c>
      <c r="K616" s="7">
        <v>0.025330495089292526</v>
      </c>
    </row>
    <row r="617">
      <c r="A617" s="2">
        <v>53.149269104003906</v>
      </c>
      <c r="B617" s="6">
        <v>93.025405883789063</v>
      </c>
      <c r="C617" s="6">
        <v>0.81510472297668457</v>
      </c>
      <c r="E617" s="2">
        <v>53.149269104003906</v>
      </c>
      <c r="F617" s="6">
        <v>92.993331909179688</v>
      </c>
      <c r="G617" s="6">
        <v>0.71282297372817993</v>
      </c>
      <c r="I617" s="2">
        <v>53.149269104003906</v>
      </c>
      <c r="J617" s="7">
        <v>-0.073199868202209473</v>
      </c>
      <c r="K617" s="7">
        <v>0.024379018694162369</v>
      </c>
    </row>
    <row r="618">
      <c r="A618" s="2">
        <v>53.2032585144043</v>
      </c>
      <c r="B618" s="6">
        <v>92.8577880859375</v>
      </c>
      <c r="C618" s="6">
        <v>1.0268280506134033</v>
      </c>
      <c r="E618" s="2">
        <v>53.2032585144043</v>
      </c>
      <c r="F618" s="6">
        <v>92.989540100097656</v>
      </c>
      <c r="G618" s="6">
        <v>0.713138997554779</v>
      </c>
      <c r="I618" s="2">
        <v>53.2032585144043</v>
      </c>
      <c r="J618" s="7">
        <v>-0.072962313890457153</v>
      </c>
      <c r="K618" s="7">
        <v>0.023766070604324341</v>
      </c>
    </row>
    <row r="619">
      <c r="A619" s="2">
        <v>53.257247924804688</v>
      </c>
      <c r="B619" s="6">
        <v>92.874069213867188</v>
      </c>
      <c r="C619" s="6">
        <v>0.57361835241317749</v>
      </c>
      <c r="E619" s="2">
        <v>53.257247924804688</v>
      </c>
      <c r="F619" s="6">
        <v>92.986335754394531</v>
      </c>
      <c r="G619" s="6">
        <v>0.71110081672668457</v>
      </c>
      <c r="I619" s="2">
        <v>53.257247924804688</v>
      </c>
      <c r="J619" s="7">
        <v>-0.072829395532608032</v>
      </c>
      <c r="K619" s="7">
        <v>0.023480413481593132</v>
      </c>
    </row>
    <row r="620">
      <c r="A620" s="2">
        <v>53.311237335205078</v>
      </c>
      <c r="B620" s="6">
        <v>92.9980697631836</v>
      </c>
      <c r="C620" s="6">
        <v>0.55471056699752808</v>
      </c>
      <c r="E620" s="2">
        <v>53.311237335205078</v>
      </c>
      <c r="F620" s="6">
        <v>92.983695983886719</v>
      </c>
      <c r="G620" s="6">
        <v>0.706824541091919</v>
      </c>
      <c r="I620" s="2">
        <v>53.311237335205078</v>
      </c>
      <c r="J620" s="7">
        <v>-0.072797060012817383</v>
      </c>
      <c r="K620" s="7">
        <v>0.023490466177463531</v>
      </c>
    </row>
    <row r="621">
      <c r="A621" s="2">
        <v>53.365230560302734</v>
      </c>
      <c r="B621" s="6">
        <v>92.995307922363281</v>
      </c>
      <c r="C621" s="6">
        <v>0.54813128709793091</v>
      </c>
      <c r="E621" s="2">
        <v>53.365230560302734</v>
      </c>
      <c r="F621" s="6">
        <v>92.981735229492188</v>
      </c>
      <c r="G621" s="6">
        <v>0.7004542350769043</v>
      </c>
      <c r="I621" s="2">
        <v>53.365230560302734</v>
      </c>
      <c r="J621" s="7">
        <v>-0.072859905660152435</v>
      </c>
      <c r="K621" s="7">
        <v>0.023751525208353996</v>
      </c>
    </row>
    <row r="622">
      <c r="A622" s="2">
        <v>53.419219970703125</v>
      </c>
      <c r="B622" s="6">
        <v>93.0054931640625</v>
      </c>
      <c r="C622" s="6">
        <v>0.601782500743866</v>
      </c>
      <c r="E622" s="2">
        <v>53.419219970703125</v>
      </c>
      <c r="F622" s="6">
        <v>92.980560302734375</v>
      </c>
      <c r="G622" s="6">
        <v>0.69206643104553223</v>
      </c>
      <c r="I622" s="2">
        <v>53.419219970703125</v>
      </c>
      <c r="J622" s="7">
        <v>-0.073011539876461029</v>
      </c>
      <c r="K622" s="7">
        <v>0.024214236065745354</v>
      </c>
    </row>
    <row r="623">
      <c r="A623" s="2">
        <v>53.473209381103516</v>
      </c>
      <c r="B623" s="6">
        <v>93.038612365722656</v>
      </c>
      <c r="C623" s="6">
        <v>0.61962419748306274</v>
      </c>
      <c r="E623" s="2">
        <v>53.473209381103516</v>
      </c>
      <c r="F623" s="6">
        <v>92.980094909667969</v>
      </c>
      <c r="G623" s="6">
        <v>0.68184942007064819</v>
      </c>
      <c r="I623" s="2">
        <v>53.473209381103516</v>
      </c>
      <c r="J623" s="7">
        <v>-0.073244683444499969</v>
      </c>
      <c r="K623" s="7">
        <v>0.024833083152770996</v>
      </c>
    </row>
    <row r="624">
      <c r="A624" s="2">
        <v>53.527198791503906</v>
      </c>
      <c r="B624" s="6">
        <v>92.953323364257813</v>
      </c>
      <c r="C624" s="6">
        <v>0.69845551252365112</v>
      </c>
      <c r="E624" s="2">
        <v>53.527198791503906</v>
      </c>
      <c r="F624" s="6">
        <v>92.980186462402344</v>
      </c>
      <c r="G624" s="6">
        <v>0.67030328512191772</v>
      </c>
      <c r="I624" s="2">
        <v>53.527198791503906</v>
      </c>
      <c r="J624" s="7">
        <v>-0.0735509991645813</v>
      </c>
      <c r="K624" s="7">
        <v>0.025571947917342186</v>
      </c>
    </row>
    <row r="625">
      <c r="A625" s="2">
        <v>53.5811882019043</v>
      </c>
      <c r="B625" s="6">
        <v>93.071846008300781</v>
      </c>
      <c r="C625" s="6">
        <v>0.594399631023407</v>
      </c>
      <c r="E625" s="2">
        <v>53.5811882019043</v>
      </c>
      <c r="F625" s="6">
        <v>92.980583190917969</v>
      </c>
      <c r="G625" s="6">
        <v>0.657947301864624</v>
      </c>
      <c r="I625" s="2">
        <v>53.5811882019043</v>
      </c>
      <c r="J625" s="7">
        <v>-0.073920801281929016</v>
      </c>
      <c r="K625" s="7">
        <v>0.026407677680253983</v>
      </c>
    </row>
    <row r="626">
      <c r="A626" s="2">
        <v>53.635181427001953</v>
      </c>
      <c r="B626" s="6">
        <v>92.88824462890625</v>
      </c>
      <c r="C626" s="6">
        <v>0.54242444038391113</v>
      </c>
      <c r="E626" s="2">
        <v>53.635181427001953</v>
      </c>
      <c r="F626" s="6">
        <v>92.980987548828125</v>
      </c>
      <c r="G626" s="6">
        <v>0.64528530836105347</v>
      </c>
      <c r="I626" s="2">
        <v>53.635181427001953</v>
      </c>
      <c r="J626" s="7">
        <v>-0.0743427649140358</v>
      </c>
      <c r="K626" s="7">
        <v>0.027330571785569191</v>
      </c>
    </row>
    <row r="627">
      <c r="A627" s="2">
        <v>53.689170837402344</v>
      </c>
      <c r="B627" s="6">
        <v>93.022216796875</v>
      </c>
      <c r="C627" s="6">
        <v>0.573999285697937</v>
      </c>
      <c r="E627" s="2">
        <v>53.689170837402344</v>
      </c>
      <c r="F627" s="6">
        <v>92.98114013671875</v>
      </c>
      <c r="G627" s="6">
        <v>0.6328085064888</v>
      </c>
      <c r="I627" s="2">
        <v>53.689170837402344</v>
      </c>
      <c r="J627" s="7">
        <v>-0.07480437308549881</v>
      </c>
      <c r="K627" s="7">
        <v>0.028343759477138519</v>
      </c>
    </row>
    <row r="628">
      <c r="A628" s="2">
        <v>53.743160247802734</v>
      </c>
      <c r="B628" s="6">
        <v>92.87347412109375</v>
      </c>
      <c r="C628" s="6">
        <v>0.77438104152679443</v>
      </c>
      <c r="E628" s="2">
        <v>53.743160247802734</v>
      </c>
      <c r="F628" s="6">
        <v>92.980972290039063</v>
      </c>
      <c r="G628" s="6">
        <v>0.6209566593170166</v>
      </c>
      <c r="I628" s="2">
        <v>53.743160247802734</v>
      </c>
      <c r="J628" s="7">
        <v>-0.075292468070983887</v>
      </c>
      <c r="K628" s="7">
        <v>0.029461879283189774</v>
      </c>
    </row>
    <row r="629">
      <c r="A629" s="2">
        <v>53.797149658203125</v>
      </c>
      <c r="B629" s="6">
        <v>92.9148941040039</v>
      </c>
      <c r="C629" s="6">
        <v>0.62850064039230347</v>
      </c>
      <c r="E629" s="2">
        <v>53.797149658203125</v>
      </c>
      <c r="F629" s="6">
        <v>92.980400085449219</v>
      </c>
      <c r="G629" s="6">
        <v>0.61000275611877441</v>
      </c>
      <c r="I629" s="2">
        <v>53.797149658203125</v>
      </c>
      <c r="J629" s="7">
        <v>-0.07579437643289566</v>
      </c>
      <c r="K629" s="7">
        <v>0.030708560720086098</v>
      </c>
    </row>
    <row r="630">
      <c r="A630" s="2">
        <v>53.851139068603516</v>
      </c>
      <c r="B630" s="6">
        <v>92.953414916992188</v>
      </c>
      <c r="C630" s="6">
        <v>0.73082298040390015</v>
      </c>
      <c r="E630" s="2">
        <v>53.851139068603516</v>
      </c>
      <c r="F630" s="6">
        <v>92.979301452636719</v>
      </c>
      <c r="G630" s="6">
        <v>0.59999006986618042</v>
      </c>
      <c r="I630" s="2">
        <v>53.851139068603516</v>
      </c>
      <c r="J630" s="7">
        <v>-0.076298289000988</v>
      </c>
      <c r="K630" s="7">
        <v>0.032113175839185715</v>
      </c>
    </row>
    <row r="631">
      <c r="A631" s="2">
        <v>53.905132293701172</v>
      </c>
      <c r="B631" s="6">
        <v>93.012451171875</v>
      </c>
      <c r="C631" s="6">
        <v>0.61078661680221558</v>
      </c>
      <c r="E631" s="2">
        <v>53.905132293701172</v>
      </c>
      <c r="F631" s="6">
        <v>92.977584838867188</v>
      </c>
      <c r="G631" s="6">
        <v>0.59113621711730957</v>
      </c>
      <c r="I631" s="2">
        <v>53.905132293701172</v>
      </c>
      <c r="J631" s="7">
        <v>-0.076794721186161041</v>
      </c>
      <c r="K631" s="7">
        <v>0.0337042473256588</v>
      </c>
    </row>
    <row r="632">
      <c r="A632" s="2">
        <v>53.959121704101563</v>
      </c>
      <c r="B632" s="6">
        <v>93.071403503417969</v>
      </c>
      <c r="C632" s="6">
        <v>0.84484660625457764</v>
      </c>
      <c r="E632" s="2">
        <v>53.959121704101563</v>
      </c>
      <c r="F632" s="6">
        <v>92.975265502929688</v>
      </c>
      <c r="G632" s="6">
        <v>0.583351194858551</v>
      </c>
      <c r="I632" s="2">
        <v>53.959121704101563</v>
      </c>
      <c r="J632" s="7">
        <v>-0.0772763341665268</v>
      </c>
      <c r="K632" s="7">
        <v>0.0355035699903965</v>
      </c>
    </row>
    <row r="633">
      <c r="A633" s="2">
        <v>54.013111114501953</v>
      </c>
      <c r="B633" s="6">
        <v>93.02484130859375</v>
      </c>
      <c r="C633" s="6">
        <v>0.742618978023529</v>
      </c>
      <c r="E633" s="2">
        <v>54.013111114501953</v>
      </c>
      <c r="F633" s="6">
        <v>92.972618103027344</v>
      </c>
      <c r="G633" s="6">
        <v>0.57633543014526367</v>
      </c>
      <c r="I633" s="2">
        <v>54.013111114501953</v>
      </c>
      <c r="J633" s="7">
        <v>-0.077738016843795776</v>
      </c>
      <c r="K633" s="7">
        <v>0.03752010315656662</v>
      </c>
    </row>
    <row r="634">
      <c r="A634" s="2">
        <v>54.067100524902344</v>
      </c>
      <c r="B634" s="6">
        <v>93.0965805053711</v>
      </c>
      <c r="C634" s="6">
        <v>0.581525981426239</v>
      </c>
      <c r="E634" s="2">
        <v>54.067100524902344</v>
      </c>
      <c r="F634" s="6">
        <v>92.970123291015625</v>
      </c>
      <c r="G634" s="6">
        <v>0.56971371173858643</v>
      </c>
      <c r="I634" s="2">
        <v>54.067100524902344</v>
      </c>
      <c r="J634" s="7">
        <v>-0.0781760886311531</v>
      </c>
      <c r="K634" s="7">
        <v>0.039746619760990143</v>
      </c>
    </row>
    <row r="635">
      <c r="A635" s="2">
        <v>54.121089935302734</v>
      </c>
      <c r="B635" s="6">
        <v>93.000518798828125</v>
      </c>
      <c r="C635" s="6">
        <v>0.65123260021209717</v>
      </c>
      <c r="E635" s="2">
        <v>54.121089935302734</v>
      </c>
      <c r="F635" s="6">
        <v>92.968009948730469</v>
      </c>
      <c r="G635" s="6">
        <v>0.56363660097122192</v>
      </c>
      <c r="I635" s="2">
        <v>54.121089935302734</v>
      </c>
      <c r="J635" s="7">
        <v>-0.07858758419752121</v>
      </c>
      <c r="K635" s="7">
        <v>0.042159043252468109</v>
      </c>
    </row>
    <row r="636">
      <c r="A636" s="2">
        <v>54.175083160400391</v>
      </c>
      <c r="B636" s="6">
        <v>92.933456420898438</v>
      </c>
      <c r="C636" s="6">
        <v>0.55040121078491211</v>
      </c>
      <c r="E636" s="2">
        <v>54.175083160400391</v>
      </c>
      <c r="F636" s="6">
        <v>92.966110229492188</v>
      </c>
      <c r="G636" s="6">
        <v>0.558371365070343</v>
      </c>
      <c r="I636" s="2">
        <v>54.175083160400391</v>
      </c>
      <c r="J636" s="7">
        <v>-0.078970111906528473</v>
      </c>
      <c r="K636" s="7">
        <v>0.044718042016029358</v>
      </c>
    </row>
    <row r="637">
      <c r="A637" s="2">
        <v>54.229072570800781</v>
      </c>
      <c r="B637" s="6">
        <v>92.978439331054688</v>
      </c>
      <c r="C637" s="6">
        <v>0.52394950389862061</v>
      </c>
      <c r="E637" s="2">
        <v>54.229072570800781</v>
      </c>
      <c r="F637" s="6">
        <v>92.963996887207031</v>
      </c>
      <c r="G637" s="6">
        <v>0.55394464731216431</v>
      </c>
      <c r="I637" s="2">
        <v>54.229072570800781</v>
      </c>
      <c r="J637" s="7">
        <v>-0.079321376979351044</v>
      </c>
      <c r="K637" s="7">
        <v>0.047372806817293167</v>
      </c>
    </row>
    <row r="638">
      <c r="A638" s="2">
        <v>54.283061981201172</v>
      </c>
      <c r="B638" s="6">
        <v>92.826629638671875</v>
      </c>
      <c r="C638" s="6">
        <v>0.50700086355209351</v>
      </c>
      <c r="E638" s="2">
        <v>54.283061981201172</v>
      </c>
      <c r="F638" s="6">
        <v>92.961151123046875</v>
      </c>
      <c r="G638" s="6">
        <v>0.55001211166381836</v>
      </c>
      <c r="I638" s="2">
        <v>54.283061981201172</v>
      </c>
      <c r="J638" s="7">
        <v>-0.0796404629945755</v>
      </c>
      <c r="K638" s="7">
        <v>0.050062336027622223</v>
      </c>
    </row>
    <row r="639">
      <c r="A639" s="2">
        <v>54.337051391601563</v>
      </c>
      <c r="B639" s="6">
        <v>92.959228515625</v>
      </c>
      <c r="C639" s="6">
        <v>0.45692753791809082</v>
      </c>
      <c r="E639" s="2">
        <v>54.337051391601563</v>
      </c>
      <c r="F639" s="6">
        <v>92.9571762084961</v>
      </c>
      <c r="G639" s="6">
        <v>0.54587161540985107</v>
      </c>
      <c r="I639" s="2">
        <v>54.337051391601563</v>
      </c>
      <c r="J639" s="7">
        <v>-0.079926960170269012</v>
      </c>
      <c r="K639" s="7">
        <v>0.052720166742801666</v>
      </c>
    </row>
    <row r="640">
      <c r="A640" s="2">
        <v>54.391040802001953</v>
      </c>
      <c r="B640" s="6">
        <v>92.948600769042969</v>
      </c>
      <c r="C640" s="6">
        <v>0.456625372171402</v>
      </c>
      <c r="E640" s="2">
        <v>54.391040802001953</v>
      </c>
      <c r="F640" s="6">
        <v>92.951873779296875</v>
      </c>
      <c r="G640" s="6">
        <v>0.54089653491973877</v>
      </c>
      <c r="I640" s="2">
        <v>54.391040802001953</v>
      </c>
      <c r="J640" s="7">
        <v>-0.080181583762168884</v>
      </c>
      <c r="K640" s="7">
        <v>0.05527656152844429</v>
      </c>
    </row>
    <row r="641">
      <c r="A641" s="2">
        <v>54.445034027099609</v>
      </c>
      <c r="B641" s="6">
        <v>92.990272521972656</v>
      </c>
      <c r="C641" s="6">
        <v>0.43583953380584717</v>
      </c>
      <c r="E641" s="2">
        <v>54.445034027099609</v>
      </c>
      <c r="F641" s="6">
        <v>92.945297241210938</v>
      </c>
      <c r="G641" s="6">
        <v>0.53477048873901367</v>
      </c>
      <c r="I641" s="2">
        <v>54.445034027099609</v>
      </c>
      <c r="J641" s="7">
        <v>-0.080405861139297485</v>
      </c>
      <c r="K641" s="7">
        <v>0.057663280516862869</v>
      </c>
    </row>
    <row r="642">
      <c r="A642" s="2">
        <v>54.4990234375</v>
      </c>
      <c r="B642" s="6">
        <v>92.942756652832031</v>
      </c>
      <c r="C642" s="6">
        <v>0.37971985340118408</v>
      </c>
      <c r="E642" s="2">
        <v>54.4990234375</v>
      </c>
      <c r="F642" s="6">
        <v>92.9378433227539</v>
      </c>
      <c r="G642" s="6">
        <v>0.52749955654144287</v>
      </c>
      <c r="I642" s="2">
        <v>54.4990234375</v>
      </c>
      <c r="J642" s="7">
        <v>-0.080603919923305511</v>
      </c>
      <c r="K642" s="7">
        <v>0.059815268963575363</v>
      </c>
    </row>
    <row r="643">
      <c r="A643" s="2">
        <v>54.553012847900391</v>
      </c>
      <c r="B643" s="6">
        <v>92.8654556274414</v>
      </c>
      <c r="C643" s="6">
        <v>0.440273255109787</v>
      </c>
      <c r="E643" s="2">
        <v>54.553012847900391</v>
      </c>
      <c r="F643" s="6">
        <v>92.9299087524414</v>
      </c>
      <c r="G643" s="6">
        <v>0.519309937953949</v>
      </c>
      <c r="I643" s="2">
        <v>54.553012847900391</v>
      </c>
      <c r="J643" s="7">
        <v>-0.080781206488609314</v>
      </c>
      <c r="K643" s="7">
        <v>0.061676353216171265</v>
      </c>
    </row>
    <row r="644">
      <c r="A644" s="2">
        <v>54.607002258300781</v>
      </c>
      <c r="B644" s="6">
        <v>92.930648803710938</v>
      </c>
      <c r="C644" s="6">
        <v>0.58885538578033447</v>
      </c>
      <c r="E644" s="2">
        <v>54.607002258300781</v>
      </c>
      <c r="F644" s="6">
        <v>92.922012329101563</v>
      </c>
      <c r="G644" s="6">
        <v>0.5106080174446106</v>
      </c>
      <c r="I644" s="2">
        <v>54.607002258300781</v>
      </c>
      <c r="J644" s="7">
        <v>-0.08094518631696701</v>
      </c>
      <c r="K644" s="7">
        <v>0.063200056552886963</v>
      </c>
    </row>
    <row r="645">
      <c r="A645" s="2">
        <v>54.660991668701172</v>
      </c>
      <c r="B645" s="6">
        <v>92.936874389648438</v>
      </c>
      <c r="C645" s="6">
        <v>0.5397447943687439</v>
      </c>
      <c r="E645" s="2">
        <v>54.660991668701172</v>
      </c>
      <c r="F645" s="6">
        <v>92.914665222167969</v>
      </c>
      <c r="G645" s="6">
        <v>0.50184875726699829</v>
      </c>
      <c r="I645" s="2">
        <v>54.660991668701172</v>
      </c>
      <c r="J645" s="7">
        <v>-0.0811043530702591</v>
      </c>
      <c r="K645" s="7">
        <v>0.064351081848144531</v>
      </c>
    </row>
    <row r="646">
      <c r="A646" s="2">
        <v>54.714984893798828</v>
      </c>
      <c r="B646" s="6">
        <v>93.00665283203125</v>
      </c>
      <c r="C646" s="6">
        <v>0.5175437331199646</v>
      </c>
      <c r="E646" s="2">
        <v>54.714984893798828</v>
      </c>
      <c r="F646" s="6">
        <v>92.908134460449219</v>
      </c>
      <c r="G646" s="6">
        <v>0.49332723021507263</v>
      </c>
      <c r="I646" s="2">
        <v>54.714984893798828</v>
      </c>
      <c r="J646" s="7">
        <v>-0.081266947090625763</v>
      </c>
      <c r="K646" s="7">
        <v>0.065106473863124847</v>
      </c>
    </row>
    <row r="647">
      <c r="A647" s="2">
        <v>54.768974304199219</v>
      </c>
      <c r="B647" s="6">
        <v>92.979606628417969</v>
      </c>
      <c r="C647" s="6">
        <v>0.58649927377700806</v>
      </c>
      <c r="E647" s="2">
        <v>54.768974304199219</v>
      </c>
      <c r="F647" s="6">
        <v>92.902374267578125</v>
      </c>
      <c r="G647" s="6">
        <v>0.48524215817451477</v>
      </c>
      <c r="I647" s="2">
        <v>54.768974304199219</v>
      </c>
      <c r="J647" s="7">
        <v>-0.0814400315284729</v>
      </c>
      <c r="K647" s="7">
        <v>0.0654560849070549</v>
      </c>
    </row>
    <row r="648">
      <c r="A648" s="2">
        <v>54.822963714599609</v>
      </c>
      <c r="B648" s="6">
        <v>92.898849487304688</v>
      </c>
      <c r="C648" s="6">
        <v>0.65434759855270386</v>
      </c>
      <c r="E648" s="2">
        <v>54.822963714599609</v>
      </c>
      <c r="F648" s="6">
        <v>92.89703369140625</v>
      </c>
      <c r="G648" s="6">
        <v>0.47772762179374695</v>
      </c>
      <c r="I648" s="2">
        <v>54.822963714599609</v>
      </c>
      <c r="J648" s="7">
        <v>-0.081628873944282532</v>
      </c>
      <c r="K648" s="7">
        <v>0.065403714776039124</v>
      </c>
    </row>
    <row r="649">
      <c r="A649" s="2">
        <v>54.876953125</v>
      </c>
      <c r="B649" s="6">
        <v>92.890052795410156</v>
      </c>
      <c r="C649" s="6">
        <v>0.67702651023864746</v>
      </c>
      <c r="E649" s="2">
        <v>54.876953125</v>
      </c>
      <c r="F649" s="6">
        <v>92.891708374023438</v>
      </c>
      <c r="G649" s="6">
        <v>0.47118744254112244</v>
      </c>
      <c r="I649" s="2">
        <v>54.876953125</v>
      </c>
      <c r="J649" s="7">
        <v>-0.081838041543960571</v>
      </c>
      <c r="K649" s="7">
        <v>0.064965099096298218</v>
      </c>
    </row>
    <row r="650">
      <c r="A650" s="2">
        <v>54.930946350097656</v>
      </c>
      <c r="B650" s="6">
        <v>92.804168701171875</v>
      </c>
      <c r="C650" s="6">
        <v>0.60374736785888672</v>
      </c>
      <c r="E650" s="2">
        <v>54.930946350097656</v>
      </c>
      <c r="F650" s="6">
        <v>92.8862075805664</v>
      </c>
      <c r="G650" s="6">
        <v>0.46612063050270081</v>
      </c>
      <c r="I650" s="2">
        <v>54.930946350097656</v>
      </c>
      <c r="J650" s="7">
        <v>-0.082070432603359222</v>
      </c>
      <c r="K650" s="7">
        <v>0.064169302582740784</v>
      </c>
    </row>
    <row r="651">
      <c r="A651" s="2">
        <v>54.984935760498047</v>
      </c>
      <c r="B651" s="6">
        <v>92.797897338867188</v>
      </c>
      <c r="C651" s="6">
        <v>0.50462067127227783</v>
      </c>
      <c r="E651" s="2">
        <v>54.984935760498047</v>
      </c>
      <c r="F651" s="6">
        <v>92.880523681640625</v>
      </c>
      <c r="G651" s="6">
        <v>0.46291637420654297</v>
      </c>
      <c r="I651" s="2">
        <v>54.984935760498047</v>
      </c>
      <c r="J651" s="7">
        <v>-0.082327604293823242</v>
      </c>
      <c r="K651" s="7">
        <v>0.063057906925678253</v>
      </c>
    </row>
    <row r="652">
      <c r="A652" s="2">
        <v>55.038925170898438</v>
      </c>
      <c r="B652" s="6">
        <v>92.832962036132813</v>
      </c>
      <c r="C652" s="6">
        <v>0.43513399362564087</v>
      </c>
      <c r="E652" s="2">
        <v>55.038925170898438</v>
      </c>
      <c r="F652" s="6">
        <v>92.8748550415039</v>
      </c>
      <c r="G652" s="6">
        <v>0.46179080009460449</v>
      </c>
      <c r="I652" s="2">
        <v>55.038925170898438</v>
      </c>
      <c r="J652" s="7">
        <v>-0.08260904997587204</v>
      </c>
      <c r="K652" s="7">
        <v>0.061686243861913681</v>
      </c>
    </row>
    <row r="653">
      <c r="A653" s="2">
        <v>55.092914581298828</v>
      </c>
      <c r="B653" s="6">
        <v>92.816604614257813</v>
      </c>
      <c r="C653" s="6">
        <v>0.467361718416214</v>
      </c>
      <c r="E653" s="2">
        <v>55.092914581298828</v>
      </c>
      <c r="F653" s="6">
        <v>92.8693618774414</v>
      </c>
      <c r="G653" s="6">
        <v>0.46264189481735229</v>
      </c>
      <c r="I653" s="2">
        <v>55.092914581298828</v>
      </c>
      <c r="J653" s="7">
        <v>-0.082913316786289215</v>
      </c>
      <c r="K653" s="7">
        <v>0.060123290866613388</v>
      </c>
    </row>
    <row r="654">
      <c r="A654" s="2">
        <v>55.146903991699219</v>
      </c>
      <c r="B654" s="6">
        <v>92.883758544921875</v>
      </c>
      <c r="C654" s="6">
        <v>0.46703743934631348</v>
      </c>
      <c r="E654" s="2">
        <v>55.146903991699219</v>
      </c>
      <c r="F654" s="6">
        <v>92.864059448242188</v>
      </c>
      <c r="G654" s="6">
        <v>0.46515929698944092</v>
      </c>
      <c r="I654" s="2">
        <v>55.146903991699219</v>
      </c>
      <c r="J654" s="7">
        <v>-0.083237029612064362</v>
      </c>
      <c r="K654" s="7">
        <v>0.058452490717172623</v>
      </c>
    </row>
    <row r="655">
      <c r="A655" s="2">
        <v>55.200897216796875</v>
      </c>
      <c r="B655" s="6">
        <v>92.937126159667969</v>
      </c>
      <c r="C655" s="6">
        <v>0.37229520082473755</v>
      </c>
      <c r="E655" s="2">
        <v>55.200897216796875</v>
      </c>
      <c r="F655" s="6">
        <v>92.858657836914063</v>
      </c>
      <c r="G655" s="6">
        <v>0.46900478005409241</v>
      </c>
      <c r="I655" s="2">
        <v>55.200897216796875</v>
      </c>
      <c r="J655" s="7">
        <v>-0.083575457334518433</v>
      </c>
      <c r="K655" s="7">
        <v>0.056770864874124527</v>
      </c>
    </row>
    <row r="656">
      <c r="A656" s="2">
        <v>55.254886627197266</v>
      </c>
      <c r="B656" s="6">
        <v>92.832962036132813</v>
      </c>
      <c r="C656" s="6">
        <v>0.41880342364311218</v>
      </c>
      <c r="E656" s="2">
        <v>55.254886627197266</v>
      </c>
      <c r="F656" s="6">
        <v>92.852592468261719</v>
      </c>
      <c r="G656" s="6">
        <v>0.47422543168067932</v>
      </c>
      <c r="I656" s="2">
        <v>55.254886627197266</v>
      </c>
      <c r="J656" s="7">
        <v>-0.083922207355499268</v>
      </c>
      <c r="K656" s="7">
        <v>0.055186707526445389</v>
      </c>
    </row>
    <row r="657">
      <c r="A657" s="2">
        <v>55.308876037597656</v>
      </c>
      <c r="B657" s="6">
        <v>92.859115600585938</v>
      </c>
      <c r="C657" s="6">
        <v>0.40421015024185181</v>
      </c>
      <c r="E657" s="2">
        <v>55.308876037597656</v>
      </c>
      <c r="F657" s="6">
        <v>92.8455810546875</v>
      </c>
      <c r="G657" s="6">
        <v>0.48162186145782471</v>
      </c>
      <c r="I657" s="2">
        <v>55.308876037597656</v>
      </c>
      <c r="J657" s="7">
        <v>-0.084269151091575623</v>
      </c>
      <c r="K657" s="7">
        <v>0.053815614432096481</v>
      </c>
    </row>
    <row r="658">
      <c r="A658" s="2">
        <v>55.362865447998047</v>
      </c>
      <c r="B658" s="6">
        <v>92.883804321289063</v>
      </c>
      <c r="C658" s="6">
        <v>0.32339528203010559</v>
      </c>
      <c r="E658" s="2">
        <v>55.362865447998047</v>
      </c>
      <c r="F658" s="6">
        <v>92.837715148925781</v>
      </c>
      <c r="G658" s="6">
        <v>0.492175430059433</v>
      </c>
      <c r="I658" s="2">
        <v>55.362865447998047</v>
      </c>
      <c r="J658" s="7">
        <v>-0.084606491029262543</v>
      </c>
      <c r="K658" s="7">
        <v>0.052773073315620422</v>
      </c>
    </row>
    <row r="659">
      <c r="A659" s="2">
        <v>55.416854858398438</v>
      </c>
      <c r="B659" s="6">
        <v>92.8092269897461</v>
      </c>
      <c r="C659" s="6">
        <v>0.23257604241371155</v>
      </c>
      <c r="E659" s="2">
        <v>55.416854858398438</v>
      </c>
      <c r="F659" s="6">
        <v>92.829193115234375</v>
      </c>
      <c r="G659" s="6">
        <v>0.50640541315078735</v>
      </c>
      <c r="I659" s="2">
        <v>55.416854858398438</v>
      </c>
      <c r="J659" s="7">
        <v>-0.084923341870307922</v>
      </c>
      <c r="K659" s="7">
        <v>0.052163757383823395</v>
      </c>
    </row>
    <row r="660">
      <c r="A660" s="2">
        <v>55.470848083496094</v>
      </c>
      <c r="B660" s="6">
        <v>92.842376708984375</v>
      </c>
      <c r="C660" s="6">
        <v>0.30278369784355164</v>
      </c>
      <c r="E660" s="2">
        <v>55.470848083496094</v>
      </c>
      <c r="F660" s="6">
        <v>92.8202896118164</v>
      </c>
      <c r="G660" s="6">
        <v>0.52424299716949463</v>
      </c>
      <c r="I660" s="2">
        <v>55.470848083496094</v>
      </c>
      <c r="J660" s="7">
        <v>-0.0852082297205925</v>
      </c>
      <c r="K660" s="7">
        <v>0.052068747580051422</v>
      </c>
    </row>
    <row r="661">
      <c r="A661" s="2">
        <v>55.524837493896484</v>
      </c>
      <c r="B661" s="6">
        <v>92.73443603515625</v>
      </c>
      <c r="C661" s="6">
        <v>0.44424125552177429</v>
      </c>
      <c r="E661" s="2">
        <v>55.524837493896484</v>
      </c>
      <c r="F661" s="6">
        <v>92.8111801147461</v>
      </c>
      <c r="G661" s="6">
        <v>0.54522418975830078</v>
      </c>
      <c r="I661" s="2">
        <v>55.524837493896484</v>
      </c>
      <c r="J661" s="7">
        <v>-0.085449285805225372</v>
      </c>
      <c r="K661" s="7">
        <v>0.0525326207280159</v>
      </c>
    </row>
    <row r="662">
      <c r="A662" s="2">
        <v>55.578826904296875</v>
      </c>
      <c r="B662" s="6">
        <v>92.793975830078125</v>
      </c>
      <c r="C662" s="6">
        <v>0.67388427257537842</v>
      </c>
      <c r="E662" s="2">
        <v>55.578826904296875</v>
      </c>
      <c r="F662" s="6">
        <v>92.80206298828125</v>
      </c>
      <c r="G662" s="6">
        <v>0.56861972808837891</v>
      </c>
      <c r="I662" s="2">
        <v>55.578826904296875</v>
      </c>
      <c r="J662" s="7">
        <v>-0.085634835064411163</v>
      </c>
      <c r="K662" s="7">
        <v>0.053555715829133987</v>
      </c>
    </row>
    <row r="663">
      <c r="A663" s="2">
        <v>55.632816314697266</v>
      </c>
      <c r="B663" s="6">
        <v>92.933837890625</v>
      </c>
      <c r="C663" s="6">
        <v>0.65279084444046021</v>
      </c>
      <c r="E663" s="2">
        <v>55.632816314697266</v>
      </c>
      <c r="F663" s="6">
        <v>92.793220520019531</v>
      </c>
      <c r="G663" s="6">
        <v>0.5931972861289978</v>
      </c>
      <c r="I663" s="2">
        <v>55.632816314697266</v>
      </c>
      <c r="J663" s="7">
        <v>-0.085754558444023132</v>
      </c>
      <c r="K663" s="7">
        <v>0.05509408563375473</v>
      </c>
    </row>
    <row r="664">
      <c r="A664" s="2">
        <v>55.686805725097656</v>
      </c>
      <c r="B664" s="6">
        <v>92.855537414550781</v>
      </c>
      <c r="C664" s="6">
        <v>0.80598682165145874</v>
      </c>
      <c r="E664" s="2">
        <v>55.686805725097656</v>
      </c>
      <c r="F664" s="6">
        <v>92.7850341796875</v>
      </c>
      <c r="G664" s="6">
        <v>0.61763030290603638</v>
      </c>
      <c r="I664" s="2">
        <v>55.686805725097656</v>
      </c>
      <c r="J664" s="7">
        <v>-0.085800193250179291</v>
      </c>
      <c r="K664" s="7">
        <v>0.057066645473241806</v>
      </c>
    </row>
    <row r="665">
      <c r="A665" s="2">
        <v>55.740798950195313</v>
      </c>
      <c r="B665" s="6">
        <v>92.914970397949219</v>
      </c>
      <c r="C665" s="6">
        <v>0.78371703624725342</v>
      </c>
      <c r="E665" s="2">
        <v>55.740798950195313</v>
      </c>
      <c r="F665" s="6">
        <v>92.777641296386719</v>
      </c>
      <c r="G665" s="6">
        <v>0.64063894748687744</v>
      </c>
      <c r="I665" s="2">
        <v>55.740798950195313</v>
      </c>
      <c r="J665" s="7">
        <v>-0.085765734314918518</v>
      </c>
      <c r="K665" s="7">
        <v>0.059367779642343521</v>
      </c>
    </row>
    <row r="666">
      <c r="A666" s="2">
        <v>55.7947883605957</v>
      </c>
      <c r="B666" s="6">
        <v>92.841262817382813</v>
      </c>
      <c r="C666" s="6">
        <v>0.67616367340087891</v>
      </c>
      <c r="E666" s="2">
        <v>55.7947883605957</v>
      </c>
      <c r="F666" s="6">
        <v>92.771072387695313</v>
      </c>
      <c r="G666" s="6">
        <v>0.66120809316635132</v>
      </c>
      <c r="I666" s="2">
        <v>55.7947883605957</v>
      </c>
      <c r="J666" s="7">
        <v>-0.085646919906139374</v>
      </c>
      <c r="K666" s="7">
        <v>0.061880212277173996</v>
      </c>
    </row>
    <row r="667">
      <c r="A667" s="2">
        <v>55.848777770996094</v>
      </c>
      <c r="B667" s="6">
        <v>92.692977905273438</v>
      </c>
      <c r="C667" s="6">
        <v>0.69350588321685791</v>
      </c>
      <c r="E667" s="2">
        <v>55.848777770996094</v>
      </c>
      <c r="F667" s="6">
        <v>92.765327453613281</v>
      </c>
      <c r="G667" s="6">
        <v>0.67894405126571655</v>
      </c>
      <c r="I667" s="2">
        <v>55.848777770996094</v>
      </c>
      <c r="J667" s="7">
        <v>-0.085440881550312042</v>
      </c>
      <c r="K667" s="7">
        <v>0.064485915005207062</v>
      </c>
    </row>
    <row r="668">
      <c r="A668" s="2">
        <v>55.902767181396484</v>
      </c>
      <c r="B668" s="6">
        <v>92.6894302368164</v>
      </c>
      <c r="C668" s="6">
        <v>0.62570154666900635</v>
      </c>
      <c r="E668" s="2">
        <v>55.902767181396484</v>
      </c>
      <c r="F668" s="6">
        <v>92.760505676269531</v>
      </c>
      <c r="G668" s="6">
        <v>0.69392216205596924</v>
      </c>
      <c r="I668" s="2">
        <v>55.902767181396484</v>
      </c>
      <c r="J668" s="7">
        <v>-0.0851459875702858</v>
      </c>
      <c r="K668" s="7">
        <v>0.067074030637741089</v>
      </c>
    </row>
    <row r="669">
      <c r="A669" s="2">
        <v>55.956756591796875</v>
      </c>
      <c r="B669" s="6">
        <v>92.466598510742188</v>
      </c>
      <c r="C669" s="6">
        <v>0.85976952314376831</v>
      </c>
      <c r="E669" s="2">
        <v>55.956756591796875</v>
      </c>
      <c r="F669" s="6">
        <v>92.756698608398438</v>
      </c>
      <c r="G669" s="6">
        <v>0.70645338296890259</v>
      </c>
      <c r="I669" s="2">
        <v>55.956756591796875</v>
      </c>
      <c r="J669" s="7">
        <v>-0.084761634469032288</v>
      </c>
      <c r="K669" s="7">
        <v>0.069545216858387</v>
      </c>
    </row>
    <row r="670">
      <c r="A670" s="2">
        <v>56.010749816894531</v>
      </c>
      <c r="B670" s="6">
        <v>92.68487548828125</v>
      </c>
      <c r="C670" s="6">
        <v>1.146348237991333</v>
      </c>
      <c r="E670" s="2">
        <v>56.010749816894531</v>
      </c>
      <c r="F670" s="6">
        <v>92.7538833618164</v>
      </c>
      <c r="G670" s="6">
        <v>0.71729707717895508</v>
      </c>
      <c r="I670" s="2">
        <v>56.010749816894531</v>
      </c>
      <c r="J670" s="7">
        <v>-0.0842880979180336</v>
      </c>
      <c r="K670" s="7">
        <v>0.071814306080341339</v>
      </c>
    </row>
    <row r="671">
      <c r="A671" s="2">
        <v>56.064739227294922</v>
      </c>
      <c r="B671" s="6">
        <v>92.754135131835938</v>
      </c>
      <c r="C671" s="6">
        <v>1.1268985271453857</v>
      </c>
      <c r="E671" s="2">
        <v>56.064739227294922</v>
      </c>
      <c r="F671" s="6">
        <v>92.751876831054688</v>
      </c>
      <c r="G671" s="6">
        <v>0.72709918022155762</v>
      </c>
      <c r="I671" s="2">
        <v>56.064739227294922</v>
      </c>
      <c r="J671" s="7">
        <v>-0.08372584730386734</v>
      </c>
      <c r="K671" s="7">
        <v>0.073809586465358734</v>
      </c>
    </row>
    <row r="672">
      <c r="A672" s="2">
        <v>56.118728637695313</v>
      </c>
      <c r="B672" s="6">
        <v>92.5632095336914</v>
      </c>
      <c r="C672" s="6">
        <v>0.94081360101699829</v>
      </c>
      <c r="E672" s="2">
        <v>56.118728637695313</v>
      </c>
      <c r="F672" s="6">
        <v>92.750526428222656</v>
      </c>
      <c r="G672" s="6">
        <v>0.73638325929641724</v>
      </c>
      <c r="I672" s="2">
        <v>56.118728637695313</v>
      </c>
      <c r="J672" s="7">
        <v>-0.083076760172843933</v>
      </c>
      <c r="K672" s="7">
        <v>0.075473763048648834</v>
      </c>
    </row>
    <row r="673">
      <c r="A673" s="2">
        <v>56.1727180480957</v>
      </c>
      <c r="B673" s="6">
        <v>92.805976867675781</v>
      </c>
      <c r="C673" s="6">
        <v>0.88752138614654541</v>
      </c>
      <c r="E673" s="2">
        <v>56.1727180480957</v>
      </c>
      <c r="F673" s="6">
        <v>92.7495346069336</v>
      </c>
      <c r="G673" s="6">
        <v>0.74511516094207764</v>
      </c>
      <c r="I673" s="2">
        <v>56.1727180480957</v>
      </c>
      <c r="J673" s="7">
        <v>-0.082344383001327515</v>
      </c>
      <c r="K673" s="7">
        <v>0.076762385666370392</v>
      </c>
    </row>
    <row r="674">
      <c r="A674" s="2">
        <v>56.226707458496094</v>
      </c>
      <c r="B674" s="6">
        <v>92.6373062133789</v>
      </c>
      <c r="C674" s="6">
        <v>0.68987232446670532</v>
      </c>
      <c r="E674" s="2">
        <v>56.226707458496094</v>
      </c>
      <c r="F674" s="6">
        <v>92.74871826171875</v>
      </c>
      <c r="G674" s="6">
        <v>0.7534368634223938</v>
      </c>
      <c r="I674" s="2">
        <v>56.226707458496094</v>
      </c>
      <c r="J674" s="7">
        <v>-0.081534907221794128</v>
      </c>
      <c r="K674" s="7">
        <v>0.077643372118473053</v>
      </c>
    </row>
    <row r="675">
      <c r="A675" s="2">
        <v>56.28070068359375</v>
      </c>
      <c r="B675" s="6">
        <v>92.856330871582031</v>
      </c>
      <c r="C675" s="6">
        <v>0.71842902898788452</v>
      </c>
      <c r="E675" s="2">
        <v>56.28070068359375</v>
      </c>
      <c r="F675" s="6">
        <v>92.7479476928711</v>
      </c>
      <c r="G675" s="6">
        <v>0.76137065887451172</v>
      </c>
      <c r="I675" s="2">
        <v>56.28070068359375</v>
      </c>
      <c r="J675" s="7">
        <v>-0.080655701458454132</v>
      </c>
      <c r="K675" s="7">
        <v>0.078094929456710815</v>
      </c>
    </row>
    <row r="676">
      <c r="A676" s="2">
        <v>56.334690093994141</v>
      </c>
      <c r="B676" s="6">
        <v>92.797256469726563</v>
      </c>
      <c r="C676" s="6">
        <v>0.45372265577316284</v>
      </c>
      <c r="E676" s="2">
        <v>56.334690093994141</v>
      </c>
      <c r="F676" s="6">
        <v>92.7471694946289</v>
      </c>
      <c r="G676" s="6">
        <v>0.76864558458328247</v>
      </c>
      <c r="I676" s="2">
        <v>56.334690093994141</v>
      </c>
      <c r="J676" s="7">
        <v>-0.079715967178344727</v>
      </c>
      <c r="K676" s="7">
        <v>0.078106872737407684</v>
      </c>
    </row>
    <row r="677">
      <c r="A677" s="2">
        <v>56.388679504394531</v>
      </c>
      <c r="B677" s="6">
        <v>92.856437683105469</v>
      </c>
      <c r="C677" s="6">
        <v>0.6022639274597168</v>
      </c>
      <c r="E677" s="2">
        <v>56.388679504394531</v>
      </c>
      <c r="F677" s="6">
        <v>92.746566772460938</v>
      </c>
      <c r="G677" s="6">
        <v>0.77490103244781494</v>
      </c>
      <c r="I677" s="2">
        <v>56.388679504394531</v>
      </c>
      <c r="J677" s="7">
        <v>-0.078725576400756836</v>
      </c>
      <c r="K677" s="7">
        <v>0.077678903937339783</v>
      </c>
    </row>
    <row r="678">
      <c r="A678" s="2">
        <v>56.442668914794922</v>
      </c>
      <c r="B678" s="6">
        <v>92.737754821777344</v>
      </c>
      <c r="C678" s="6">
        <v>0.55227351188659668</v>
      </c>
      <c r="E678" s="2">
        <v>56.442668914794922</v>
      </c>
      <c r="F678" s="6">
        <v>92.7462387084961</v>
      </c>
      <c r="G678" s="6">
        <v>0.77945774793624878</v>
      </c>
      <c r="I678" s="2">
        <v>56.442668914794922</v>
      </c>
      <c r="J678" s="7">
        <v>-0.077694922685623169</v>
      </c>
      <c r="K678" s="7">
        <v>0.0768204927444458</v>
      </c>
    </row>
    <row r="679">
      <c r="A679" s="2">
        <v>56.496662139892578</v>
      </c>
      <c r="B679" s="6">
        <v>92.68817138671875</v>
      </c>
      <c r="C679" s="6">
        <v>0.54904782772064209</v>
      </c>
      <c r="E679" s="2">
        <v>56.496662139892578</v>
      </c>
      <c r="F679" s="6">
        <v>92.745964050292969</v>
      </c>
      <c r="G679" s="6">
        <v>0.78171849250793457</v>
      </c>
      <c r="I679" s="2">
        <v>56.496662139892578</v>
      </c>
      <c r="J679" s="7">
        <v>-0.076635055243968964</v>
      </c>
      <c r="K679" s="7">
        <v>0.07555108517408371</v>
      </c>
    </row>
    <row r="680">
      <c r="A680" s="2">
        <v>56.550651550292969</v>
      </c>
      <c r="B680" s="6">
        <v>92.763229370117188</v>
      </c>
      <c r="C680" s="6">
        <v>0.776681125164032</v>
      </c>
      <c r="E680" s="2">
        <v>56.550651550292969</v>
      </c>
      <c r="F680" s="6">
        <v>92.745307922363281</v>
      </c>
      <c r="G680" s="6">
        <v>0.78137731552124023</v>
      </c>
      <c r="I680" s="2">
        <v>56.550651550292969</v>
      </c>
      <c r="J680" s="7">
        <v>-0.075557522475719452</v>
      </c>
      <c r="K680" s="7">
        <v>0.073900401592254639</v>
      </c>
    </row>
    <row r="681">
      <c r="A681" s="2">
        <v>56.604640960693359</v>
      </c>
      <c r="B681" s="6">
        <v>92.871040344238281</v>
      </c>
      <c r="C681" s="6">
        <v>0.79222744703292847</v>
      </c>
      <c r="E681" s="2">
        <v>56.604640960693359</v>
      </c>
      <c r="F681" s="6">
        <v>92.743736267089844</v>
      </c>
      <c r="G681" s="6">
        <v>0.77856612205505371</v>
      </c>
      <c r="I681" s="2">
        <v>56.604640960693359</v>
      </c>
      <c r="J681" s="7">
        <v>-0.074474692344665527</v>
      </c>
      <c r="K681" s="7">
        <v>0.0719098448753357</v>
      </c>
    </row>
    <row r="682">
      <c r="A682" s="2">
        <v>56.65863037109375</v>
      </c>
      <c r="B682" s="6">
        <v>92.8758316040039</v>
      </c>
      <c r="C682" s="6">
        <v>0.7789037823677063</v>
      </c>
      <c r="E682" s="2">
        <v>56.65863037109375</v>
      </c>
      <c r="F682" s="6">
        <v>92.741195678710938</v>
      </c>
      <c r="G682" s="6">
        <v>0.77416026592254639</v>
      </c>
      <c r="I682" s="2">
        <v>56.65863037109375</v>
      </c>
      <c r="J682" s="7">
        <v>-0.0733981505036354</v>
      </c>
      <c r="K682" s="7">
        <v>0.069631233811378479</v>
      </c>
    </row>
    <row r="683">
      <c r="A683" s="2">
        <v>56.712619781494141</v>
      </c>
      <c r="B683" s="6">
        <v>92.860504150390625</v>
      </c>
      <c r="C683" s="6">
        <v>1.1356017589569092</v>
      </c>
      <c r="E683" s="2">
        <v>56.712619781494141</v>
      </c>
      <c r="F683" s="6">
        <v>92.737846374511719</v>
      </c>
      <c r="G683" s="6">
        <v>0.76946991682052612</v>
      </c>
      <c r="I683" s="2">
        <v>56.712619781494141</v>
      </c>
      <c r="J683" s="7">
        <v>-0.072339281439781189</v>
      </c>
      <c r="K683" s="7">
        <v>0.067129574716091156</v>
      </c>
    </row>
    <row r="684">
      <c r="A684" s="2">
        <v>56.7666130065918</v>
      </c>
      <c r="B684" s="6">
        <v>92.744186401367188</v>
      </c>
      <c r="C684" s="6">
        <v>0.82511168718338013</v>
      </c>
      <c r="E684" s="2">
        <v>56.7666130065918</v>
      </c>
      <c r="F684" s="6">
        <v>92.733901977539063</v>
      </c>
      <c r="G684" s="6">
        <v>0.76576966047286987</v>
      </c>
      <c r="I684" s="2">
        <v>56.7666130065918</v>
      </c>
      <c r="J684" s="7">
        <v>-0.0713084489107132</v>
      </c>
      <c r="K684" s="7">
        <v>0.064482830464839935</v>
      </c>
    </row>
    <row r="685">
      <c r="A685" s="2">
        <v>56.820602416992188</v>
      </c>
      <c r="B685" s="6">
        <v>92.747406005859375</v>
      </c>
      <c r="C685" s="6">
        <v>1.2840659618377686</v>
      </c>
      <c r="E685" s="2">
        <v>56.820602416992188</v>
      </c>
      <c r="F685" s="6">
        <v>92.729743957519531</v>
      </c>
      <c r="G685" s="6">
        <v>0.76358890533447266</v>
      </c>
      <c r="I685" s="2">
        <v>56.820602416992188</v>
      </c>
      <c r="J685" s="7">
        <v>-0.070315711200237274</v>
      </c>
      <c r="K685" s="7">
        <v>0.061783686280250549</v>
      </c>
    </row>
    <row r="686">
      <c r="A686" s="2">
        <v>56.874591827392578</v>
      </c>
      <c r="B686" s="6">
        <v>92.6583251953125</v>
      </c>
      <c r="C686" s="6">
        <v>0.76011365652084351</v>
      </c>
      <c r="E686" s="2">
        <v>56.874591827392578</v>
      </c>
      <c r="F686" s="6">
        <v>92.72552490234375</v>
      </c>
      <c r="G686" s="6">
        <v>0.76266723871231079</v>
      </c>
      <c r="I686" s="2">
        <v>56.874591827392578</v>
      </c>
      <c r="J686" s="7">
        <v>-0.069369986653327942</v>
      </c>
      <c r="K686" s="7">
        <v>0.059137281030416489</v>
      </c>
    </row>
    <row r="687">
      <c r="A687" s="2">
        <v>56.928581237792969</v>
      </c>
      <c r="B687" s="6">
        <v>92.673820495605469</v>
      </c>
      <c r="C687" s="6">
        <v>1.1696946620941162</v>
      </c>
      <c r="E687" s="2">
        <v>56.928581237792969</v>
      </c>
      <c r="F687" s="6">
        <v>92.72119140625</v>
      </c>
      <c r="G687" s="6">
        <v>0.7622942328453064</v>
      </c>
      <c r="I687" s="2">
        <v>56.928581237792969</v>
      </c>
      <c r="J687" s="7">
        <v>-0.06848018616437912</v>
      </c>
      <c r="K687" s="7">
        <v>0.056660100817680359</v>
      </c>
    </row>
    <row r="688">
      <c r="A688" s="2">
        <v>56.982570648193359</v>
      </c>
      <c r="B688" s="6">
        <v>92.627723693847656</v>
      </c>
      <c r="C688" s="6">
        <v>0.87278127670288086</v>
      </c>
      <c r="E688" s="2">
        <v>56.982570648193359</v>
      </c>
      <c r="F688" s="6">
        <v>92.716598510742188</v>
      </c>
      <c r="G688" s="6">
        <v>0.76194667816162109</v>
      </c>
      <c r="I688" s="2">
        <v>56.982570648193359</v>
      </c>
      <c r="J688" s="7">
        <v>-0.067654505372047424</v>
      </c>
      <c r="K688" s="7">
        <v>0.054472830146551132</v>
      </c>
    </row>
    <row r="689">
      <c r="A689" s="2">
        <v>57.036563873291016</v>
      </c>
      <c r="B689" s="6">
        <v>92.512733459472656</v>
      </c>
      <c r="C689" s="6">
        <v>0.74026864767074585</v>
      </c>
      <c r="E689" s="2">
        <v>57.036563873291016</v>
      </c>
      <c r="F689" s="6">
        <v>92.71136474609375</v>
      </c>
      <c r="G689" s="6">
        <v>0.76102089881896973</v>
      </c>
      <c r="I689" s="2">
        <v>57.036563873291016</v>
      </c>
      <c r="J689" s="7">
        <v>-0.066900201141834259</v>
      </c>
      <c r="K689" s="7">
        <v>0.052690394222736359</v>
      </c>
    </row>
    <row r="690">
      <c r="A690" s="2">
        <v>57.090553283691406</v>
      </c>
      <c r="B690" s="6">
        <v>92.7125244140625</v>
      </c>
      <c r="C690" s="6">
        <v>0.89608681201934814</v>
      </c>
      <c r="E690" s="2">
        <v>57.090553283691406</v>
      </c>
      <c r="F690" s="6">
        <v>92.705108642578125</v>
      </c>
      <c r="G690" s="6">
        <v>0.75898921489715576</v>
      </c>
      <c r="I690" s="2">
        <v>57.090553283691406</v>
      </c>
      <c r="J690" s="7">
        <v>-0.066222839057445526</v>
      </c>
      <c r="K690" s="7">
        <v>0.051407717168331146</v>
      </c>
    </row>
    <row r="691">
      <c r="A691" s="2">
        <v>57.1445426940918</v>
      </c>
      <c r="B691" s="6">
        <v>92.712265014648438</v>
      </c>
      <c r="C691" s="6">
        <v>0.55476820468902588</v>
      </c>
      <c r="E691" s="2">
        <v>57.1445426940918</v>
      </c>
      <c r="F691" s="6">
        <v>92.697677612304688</v>
      </c>
      <c r="G691" s="6">
        <v>0.75550597906112671</v>
      </c>
      <c r="I691" s="2">
        <v>57.1445426940918</v>
      </c>
      <c r="J691" s="7">
        <v>-0.06562572717666626</v>
      </c>
      <c r="K691" s="7">
        <v>0.05068381130695343</v>
      </c>
    </row>
    <row r="692">
      <c r="A692" s="2">
        <v>57.198532104492188</v>
      </c>
      <c r="B692" s="6">
        <v>92.675888061523438</v>
      </c>
      <c r="C692" s="6">
        <v>0.56370687484741211</v>
      </c>
      <c r="E692" s="2">
        <v>57.198532104492188</v>
      </c>
      <c r="F692" s="6">
        <v>92.689292907714844</v>
      </c>
      <c r="G692" s="6">
        <v>0.75064545869827271</v>
      </c>
      <c r="I692" s="2">
        <v>57.198532104492188</v>
      </c>
      <c r="J692" s="7">
        <v>-0.0651102364063263</v>
      </c>
      <c r="K692" s="7">
        <v>0.050529390573501587</v>
      </c>
    </row>
    <row r="693">
      <c r="A693" s="2">
        <v>57.252521514892578</v>
      </c>
      <c r="B693" s="6">
        <v>92.6615982055664</v>
      </c>
      <c r="C693" s="6">
        <v>0.59018111228942871</v>
      </c>
      <c r="E693" s="2">
        <v>57.252521514892578</v>
      </c>
      <c r="F693" s="6">
        <v>92.680625915527344</v>
      </c>
      <c r="G693" s="6">
        <v>0.7447744607925415</v>
      </c>
      <c r="I693" s="2">
        <v>57.252521514892578</v>
      </c>
      <c r="J693" s="7">
        <v>-0.064675651490688324</v>
      </c>
      <c r="K693" s="7">
        <v>0.050901781767606735</v>
      </c>
    </row>
    <row r="694">
      <c r="A694" s="2">
        <v>57.306514739990234</v>
      </c>
      <c r="B694" s="6">
        <v>92.566856384277344</v>
      </c>
      <c r="C694" s="6">
        <v>0.45203778147697449</v>
      </c>
      <c r="E694" s="2">
        <v>57.306514739990234</v>
      </c>
      <c r="F694" s="6">
        <v>92.672798156738281</v>
      </c>
      <c r="G694" s="6">
        <v>0.73843991756439209</v>
      </c>
      <c r="I694" s="2">
        <v>57.306514739990234</v>
      </c>
      <c r="J694" s="7">
        <v>-0.064320780336856842</v>
      </c>
      <c r="K694" s="7">
        <v>0.051713414490222931</v>
      </c>
    </row>
    <row r="695">
      <c r="A695" s="2">
        <v>57.360504150390625</v>
      </c>
      <c r="B695" s="6">
        <v>92.852951049804688</v>
      </c>
      <c r="C695" s="6">
        <v>0.56283468008041382</v>
      </c>
      <c r="E695" s="2">
        <v>57.360504150390625</v>
      </c>
      <c r="F695" s="6">
        <v>92.66680908203125</v>
      </c>
      <c r="G695" s="6">
        <v>0.73209023475646973</v>
      </c>
      <c r="I695" s="2">
        <v>57.360504150390625</v>
      </c>
      <c r="J695" s="7">
        <v>-0.064044423401355743</v>
      </c>
      <c r="K695" s="7">
        <v>0.052846856415271759</v>
      </c>
    </row>
    <row r="696">
      <c r="A696" s="2">
        <v>57.414493560791016</v>
      </c>
      <c r="B696" s="6">
        <v>92.755287170410156</v>
      </c>
      <c r="C696" s="6">
        <v>0.62640780210495</v>
      </c>
      <c r="E696" s="2">
        <v>57.414493560791016</v>
      </c>
      <c r="F696" s="6">
        <v>92.662956237792969</v>
      </c>
      <c r="G696" s="6">
        <v>0.72610348463058472</v>
      </c>
      <c r="I696" s="2">
        <v>57.414493560791016</v>
      </c>
      <c r="J696" s="7">
        <v>-0.06384614109992981</v>
      </c>
      <c r="K696" s="7">
        <v>0.054172996431589127</v>
      </c>
    </row>
    <row r="697">
      <c r="A697" s="2">
        <v>57.468482971191406</v>
      </c>
      <c r="B697" s="6">
        <v>92.659797668457031</v>
      </c>
      <c r="C697" s="6">
        <v>0.70670521259307861</v>
      </c>
      <c r="E697" s="2">
        <v>57.468482971191406</v>
      </c>
      <c r="F697" s="6">
        <v>92.660858154296875</v>
      </c>
      <c r="G697" s="6">
        <v>0.72085559368133545</v>
      </c>
      <c r="I697" s="2">
        <v>57.468482971191406</v>
      </c>
      <c r="J697" s="7">
        <v>-0.063725933432579041</v>
      </c>
      <c r="K697" s="7">
        <v>0.055566687136888504</v>
      </c>
    </row>
    <row r="698">
      <c r="A698" s="2">
        <v>57.5224723815918</v>
      </c>
      <c r="B698" s="6">
        <v>92.79071044921875</v>
      </c>
      <c r="C698" s="6">
        <v>0.7456931471824646</v>
      </c>
      <c r="E698" s="2">
        <v>57.5224723815918</v>
      </c>
      <c r="F698" s="6">
        <v>92.659774780273438</v>
      </c>
      <c r="G698" s="6">
        <v>0.71674096584320068</v>
      </c>
      <c r="I698" s="2">
        <v>57.5224723815918</v>
      </c>
      <c r="J698" s="7">
        <v>-0.063683956861495972</v>
      </c>
      <c r="K698" s="7">
        <v>0.056917507201433182</v>
      </c>
    </row>
    <row r="699">
      <c r="A699" s="2">
        <v>57.576465606689453</v>
      </c>
      <c r="B699" s="6">
        <v>92.741813659667969</v>
      </c>
      <c r="C699" s="6">
        <v>0.8305780291557312</v>
      </c>
      <c r="E699" s="2">
        <v>57.576465606689453</v>
      </c>
      <c r="F699" s="6">
        <v>92.658981323242188</v>
      </c>
      <c r="G699" s="6">
        <v>0.71389096975326538</v>
      </c>
      <c r="I699" s="2">
        <v>57.576465606689453</v>
      </c>
      <c r="J699" s="7">
        <v>-0.063719823956489563</v>
      </c>
      <c r="K699" s="7">
        <v>0.058135185390710831</v>
      </c>
    </row>
    <row r="700">
      <c r="A700" s="2">
        <v>57.630455017089844</v>
      </c>
      <c r="B700" s="6">
        <v>92.690200805664063</v>
      </c>
      <c r="C700" s="6">
        <v>0.82700043916702271</v>
      </c>
      <c r="E700" s="2">
        <v>57.630455017089844</v>
      </c>
      <c r="F700" s="6">
        <v>92.658035278320313</v>
      </c>
      <c r="G700" s="6">
        <v>0.712318480014801</v>
      </c>
      <c r="I700" s="2">
        <v>57.630455017089844</v>
      </c>
      <c r="J700" s="7">
        <v>-0.0638316422700882</v>
      </c>
      <c r="K700" s="7">
        <v>0.0591517873108387</v>
      </c>
    </row>
    <row r="701">
      <c r="A701" s="2">
        <v>57.684444427490234</v>
      </c>
      <c r="B701" s="6">
        <v>92.550369262695313</v>
      </c>
      <c r="C701" s="6">
        <v>0.9926714301109314</v>
      </c>
      <c r="E701" s="2">
        <v>57.684444427490234</v>
      </c>
      <c r="F701" s="6">
        <v>92.656600952148438</v>
      </c>
      <c r="G701" s="6">
        <v>0.71159845590591431</v>
      </c>
      <c r="I701" s="2">
        <v>57.684444427490234</v>
      </c>
      <c r="J701" s="7">
        <v>-0.06401544064283371</v>
      </c>
      <c r="K701" s="7">
        <v>0.0599227175116539</v>
      </c>
    </row>
    <row r="702">
      <c r="A702" s="2">
        <v>57.738433837890625</v>
      </c>
      <c r="B702" s="6">
        <v>92.523475646972656</v>
      </c>
      <c r="C702" s="6">
        <v>0.8870384693145752</v>
      </c>
      <c r="E702" s="2">
        <v>57.738433837890625</v>
      </c>
      <c r="F702" s="6">
        <v>92.6545639038086</v>
      </c>
      <c r="G702" s="6">
        <v>0.71141594648361206</v>
      </c>
      <c r="I702" s="2">
        <v>57.738433837890625</v>
      </c>
      <c r="J702" s="7">
        <v>-0.0642651915550232</v>
      </c>
      <c r="K702" s="7">
        <v>0.060426961630582809</v>
      </c>
    </row>
    <row r="703">
      <c r="A703" s="2">
        <v>57.792423248291016</v>
      </c>
      <c r="B703" s="6">
        <v>92.413421630859375</v>
      </c>
      <c r="C703" s="6">
        <v>0.85719174146652222</v>
      </c>
      <c r="E703" s="2">
        <v>57.792423248291016</v>
      </c>
      <c r="F703" s="6">
        <v>92.65185546875</v>
      </c>
      <c r="G703" s="6">
        <v>0.71111190319061279</v>
      </c>
      <c r="I703" s="2">
        <v>57.792423248291016</v>
      </c>
      <c r="J703" s="7">
        <v>-0.064572595059871674</v>
      </c>
      <c r="K703" s="7">
        <v>0.060666896402835846</v>
      </c>
    </row>
    <row r="704">
      <c r="A704" s="2">
        <v>57.846416473388672</v>
      </c>
      <c r="B704" s="6">
        <v>92.5554428100586</v>
      </c>
      <c r="C704" s="6">
        <v>0.80294841527938843</v>
      </c>
      <c r="E704" s="2">
        <v>57.846416473388672</v>
      </c>
      <c r="F704" s="6">
        <v>92.648689270019531</v>
      </c>
      <c r="G704" s="6">
        <v>0.7100902795791626</v>
      </c>
      <c r="I704" s="2">
        <v>57.846416473388672</v>
      </c>
      <c r="J704" s="7">
        <v>-0.0649280771613121</v>
      </c>
      <c r="K704" s="7">
        <v>0.060667280107736588</v>
      </c>
    </row>
    <row r="705">
      <c r="A705" s="2">
        <v>57.900405883789063</v>
      </c>
      <c r="B705" s="6">
        <v>92.62481689453125</v>
      </c>
      <c r="C705" s="6">
        <v>0.78660190105438232</v>
      </c>
      <c r="E705" s="2">
        <v>57.900405883789063</v>
      </c>
      <c r="F705" s="6">
        <v>92.645523071289063</v>
      </c>
      <c r="G705" s="6">
        <v>0.70775294303894043</v>
      </c>
      <c r="I705" s="2">
        <v>57.900405883789063</v>
      </c>
      <c r="J705" s="7">
        <v>-0.065321102738380432</v>
      </c>
      <c r="K705" s="7">
        <v>0.060472700744867325</v>
      </c>
    </row>
    <row r="706">
      <c r="A706" s="2">
        <v>57.954395294189453</v>
      </c>
      <c r="B706" s="6">
        <v>92.691558837890625</v>
      </c>
      <c r="C706" s="6">
        <v>0.85483282804489136</v>
      </c>
      <c r="E706" s="2">
        <v>57.954395294189453</v>
      </c>
      <c r="F706" s="6">
        <v>92.642623901367188</v>
      </c>
      <c r="G706" s="6">
        <v>0.70355886220932007</v>
      </c>
      <c r="I706" s="2">
        <v>57.954395294189453</v>
      </c>
      <c r="J706" s="7">
        <v>-0.065740801393985748</v>
      </c>
      <c r="K706" s="7">
        <v>0.060143262147903442</v>
      </c>
    </row>
    <row r="707">
      <c r="A707" s="2">
        <v>58.008384704589844</v>
      </c>
      <c r="B707" s="6">
        <v>92.852729797363281</v>
      </c>
      <c r="C707" s="6">
        <v>0.78810286521911621</v>
      </c>
      <c r="E707" s="2">
        <v>58.008384704589844</v>
      </c>
      <c r="F707" s="6">
        <v>92.6402816772461</v>
      </c>
      <c r="G707" s="6">
        <v>0.69758373498916626</v>
      </c>
      <c r="I707" s="2">
        <v>58.008384704589844</v>
      </c>
      <c r="J707" s="7">
        <v>-0.066176079213619232</v>
      </c>
      <c r="K707" s="7">
        <v>0.059749927371740341</v>
      </c>
    </row>
    <row r="708">
      <c r="A708" s="2">
        <v>58.0623779296875</v>
      </c>
      <c r="B708" s="6">
        <v>92.769371032714844</v>
      </c>
      <c r="C708" s="6">
        <v>0.68432259559631348</v>
      </c>
      <c r="E708" s="2">
        <v>58.0623779296875</v>
      </c>
      <c r="F708" s="6">
        <v>92.638839721679688</v>
      </c>
      <c r="G708" s="6">
        <v>0.69003814458847046</v>
      </c>
      <c r="I708" s="2">
        <v>58.0623779296875</v>
      </c>
      <c r="J708" s="7">
        <v>-0.06661650538444519</v>
      </c>
      <c r="K708" s="7">
        <v>0.059369143098592758</v>
      </c>
    </row>
    <row r="709">
      <c r="A709" s="2">
        <v>58.116367340087891</v>
      </c>
      <c r="B709" s="6">
        <v>92.5672607421875</v>
      </c>
      <c r="C709" s="6">
        <v>0.67186897993087769</v>
      </c>
      <c r="E709" s="2">
        <v>58.116367340087891</v>
      </c>
      <c r="F709" s="6">
        <v>92.638565063476563</v>
      </c>
      <c r="G709" s="6">
        <v>0.68126118183135986</v>
      </c>
      <c r="I709" s="2">
        <v>58.116367340087891</v>
      </c>
      <c r="J709" s="7">
        <v>-0.06705242395401001</v>
      </c>
      <c r="K709" s="7">
        <v>0.059076860547065735</v>
      </c>
    </row>
    <row r="710">
      <c r="A710" s="2">
        <v>58.170356750488281</v>
      </c>
      <c r="B710" s="6">
        <v>92.582000732421875</v>
      </c>
      <c r="C710" s="6">
        <v>0.51934987306594849</v>
      </c>
      <c r="E710" s="2">
        <v>58.170356750488281</v>
      </c>
      <c r="F710" s="6">
        <v>92.6393814086914</v>
      </c>
      <c r="G710" s="6">
        <v>0.67162150144577026</v>
      </c>
      <c r="I710" s="2">
        <v>58.170356750488281</v>
      </c>
      <c r="J710" s="7">
        <v>-0.06747494637966156</v>
      </c>
      <c r="K710" s="7">
        <v>0.058941125869750977</v>
      </c>
    </row>
    <row r="711">
      <c r="A711" s="2">
        <v>58.224346160888672</v>
      </c>
      <c r="B711" s="6">
        <v>92.5884780883789</v>
      </c>
      <c r="C711" s="6">
        <v>0.56431692838668823</v>
      </c>
      <c r="E711" s="2">
        <v>58.224346160888672</v>
      </c>
      <c r="F711" s="6">
        <v>92.6406021118164</v>
      </c>
      <c r="G711" s="6">
        <v>0.66102868318557739</v>
      </c>
      <c r="I711" s="2">
        <v>58.224346160888672</v>
      </c>
      <c r="J711" s="7">
        <v>-0.0678766518831253</v>
      </c>
      <c r="K711" s="7">
        <v>0.0590142086148262</v>
      </c>
    </row>
    <row r="712">
      <c r="A712" s="2">
        <v>58.278335571289063</v>
      </c>
      <c r="B712" s="6">
        <v>92.560806274414063</v>
      </c>
      <c r="C712" s="6">
        <v>0.56943458318710327</v>
      </c>
      <c r="E712" s="2">
        <v>58.278335571289063</v>
      </c>
      <c r="F712" s="6">
        <v>92.6414794921875</v>
      </c>
      <c r="G712" s="6">
        <v>0.64902293682098389</v>
      </c>
      <c r="I712" s="2">
        <v>58.278335571289063</v>
      </c>
      <c r="J712" s="7">
        <v>-0.068250477313995361</v>
      </c>
      <c r="K712" s="7">
        <v>0.059328071773052216</v>
      </c>
    </row>
    <row r="713">
      <c r="A713" s="2">
        <v>58.332328796386719</v>
      </c>
      <c r="B713" s="6">
        <v>92.7318115234375</v>
      </c>
      <c r="C713" s="6">
        <v>0.57562273740768433</v>
      </c>
      <c r="E713" s="2">
        <v>58.332328796386719</v>
      </c>
      <c r="F713" s="6">
        <v>92.641510009765625</v>
      </c>
      <c r="G713" s="6">
        <v>0.63523006439208984</v>
      </c>
      <c r="I713" s="2">
        <v>58.332328796386719</v>
      </c>
      <c r="J713" s="7">
        <v>-0.068590156733989716</v>
      </c>
      <c r="K713" s="7">
        <v>0.059890907257795334</v>
      </c>
    </row>
    <row r="714">
      <c r="A714" s="2">
        <v>58.386318206787109</v>
      </c>
      <c r="B714" s="6">
        <v>92.6434555053711</v>
      </c>
      <c r="C714" s="6">
        <v>0.54033797979354858</v>
      </c>
      <c r="E714" s="2">
        <v>58.386318206787109</v>
      </c>
      <c r="F714" s="6">
        <v>92.64019775390625</v>
      </c>
      <c r="G714" s="6">
        <v>0.61932581663131714</v>
      </c>
      <c r="I714" s="2">
        <v>58.386318206787109</v>
      </c>
      <c r="J714" s="7">
        <v>-0.068889856338500977</v>
      </c>
      <c r="K714" s="7">
        <v>0.060687325894832611</v>
      </c>
    </row>
    <row r="715">
      <c r="A715" s="2">
        <v>58.4403076171875</v>
      </c>
      <c r="B715" s="6">
        <v>92.734428405761719</v>
      </c>
      <c r="C715" s="6">
        <v>0.61894845962524414</v>
      </c>
      <c r="E715" s="2">
        <v>58.4403076171875</v>
      </c>
      <c r="F715" s="6">
        <v>92.637290954589844</v>
      </c>
      <c r="G715" s="6">
        <v>0.60127502679824829</v>
      </c>
      <c r="I715" s="2">
        <v>58.4403076171875</v>
      </c>
      <c r="J715" s="7">
        <v>-0.0691453367471695</v>
      </c>
      <c r="K715" s="7">
        <v>0.061678294092416763</v>
      </c>
    </row>
    <row r="716">
      <c r="A716" s="2">
        <v>58.494297027587891</v>
      </c>
      <c r="B716" s="6">
        <v>92.591217041015625</v>
      </c>
      <c r="C716" s="6">
        <v>0.6981581449508667</v>
      </c>
      <c r="E716" s="2">
        <v>58.494297027587891</v>
      </c>
      <c r="F716" s="6">
        <v>92.632827758789063</v>
      </c>
      <c r="G716" s="6">
        <v>0.58142614364624023</v>
      </c>
      <c r="I716" s="2">
        <v>58.494297027587891</v>
      </c>
      <c r="J716" s="7">
        <v>-0.0693531483411789</v>
      </c>
      <c r="K716" s="7">
        <v>0.06280624121427536</v>
      </c>
    </row>
    <row r="717">
      <c r="A717" s="2">
        <v>58.548286437988281</v>
      </c>
      <c r="B717" s="6">
        <v>92.638946533203125</v>
      </c>
      <c r="C717" s="6">
        <v>0.66440087556838989</v>
      </c>
      <c r="E717" s="2">
        <v>58.548286437988281</v>
      </c>
      <c r="F717" s="6">
        <v>92.62725830078125</v>
      </c>
      <c r="G717" s="6">
        <v>0.5602792501449585</v>
      </c>
      <c r="I717" s="2">
        <v>58.548286437988281</v>
      </c>
      <c r="J717" s="7">
        <v>-0.069511391222476959</v>
      </c>
      <c r="K717" s="7">
        <v>0.063999146223068237</v>
      </c>
    </row>
    <row r="718">
      <c r="A718" s="2">
        <v>58.602279663085938</v>
      </c>
      <c r="B718" s="6">
        <v>92.71429443359375</v>
      </c>
      <c r="C718" s="6">
        <v>0.6109161376953125</v>
      </c>
      <c r="E718" s="2">
        <v>58.602279663085938</v>
      </c>
      <c r="F718" s="6">
        <v>92.6213150024414</v>
      </c>
      <c r="G718" s="6">
        <v>0.53847724199295044</v>
      </c>
      <c r="I718" s="2">
        <v>58.602279663085938</v>
      </c>
      <c r="J718" s="7">
        <v>-0.0696190819144249</v>
      </c>
      <c r="K718" s="7">
        <v>0.065177932381629944</v>
      </c>
    </row>
    <row r="719">
      <c r="A719" s="2">
        <v>58.656269073486328</v>
      </c>
      <c r="B719" s="6">
        <v>92.583259582519531</v>
      </c>
      <c r="C719" s="6">
        <v>0.60961353778839111</v>
      </c>
      <c r="E719" s="2">
        <v>58.656269073486328</v>
      </c>
      <c r="F719" s="6">
        <v>92.615730285644531</v>
      </c>
      <c r="G719" s="6">
        <v>0.51671880483627319</v>
      </c>
      <c r="I719" s="2">
        <v>58.656269073486328</v>
      </c>
      <c r="J719" s="7">
        <v>-0.0696774274110794</v>
      </c>
      <c r="K719" s="7">
        <v>0.066260173916816711</v>
      </c>
    </row>
    <row r="720">
      <c r="A720" s="2">
        <v>58.710258483886719</v>
      </c>
      <c r="B720" s="6">
        <v>92.688858032226563</v>
      </c>
      <c r="C720" s="6">
        <v>0.71815699338912964</v>
      </c>
      <c r="E720" s="2">
        <v>58.710258483886719</v>
      </c>
      <c r="F720" s="6">
        <v>92.6109390258789</v>
      </c>
      <c r="G720" s="6">
        <v>0.49571937322616577</v>
      </c>
      <c r="I720" s="2">
        <v>58.710258483886719</v>
      </c>
      <c r="J720" s="7">
        <v>-0.069688171148300171</v>
      </c>
      <c r="K720" s="7">
        <v>0.067166969180107117</v>
      </c>
    </row>
    <row r="721">
      <c r="A721" s="2">
        <v>58.764247894287109</v>
      </c>
      <c r="B721" s="6">
        <v>92.611045837402344</v>
      </c>
      <c r="C721" s="6">
        <v>0.69645124673843384</v>
      </c>
      <c r="E721" s="2">
        <v>58.764247894287109</v>
      </c>
      <c r="F721" s="6">
        <v>92.606842041015625</v>
      </c>
      <c r="G721" s="6">
        <v>0.47602745890617371</v>
      </c>
      <c r="I721" s="2">
        <v>58.764247894287109</v>
      </c>
      <c r="J721" s="7">
        <v>-0.069652862846851349</v>
      </c>
      <c r="K721" s="7">
        <v>0.0678267627954483</v>
      </c>
    </row>
    <row r="722">
      <c r="A722" s="2">
        <v>58.8182373046875</v>
      </c>
      <c r="B722" s="6">
        <v>92.695610046386719</v>
      </c>
      <c r="C722" s="6">
        <v>0.7321586012840271</v>
      </c>
      <c r="E722" s="2">
        <v>58.8182373046875</v>
      </c>
      <c r="F722" s="6">
        <v>92.602981567382813</v>
      </c>
      <c r="G722" s="6">
        <v>0.45795488357543945</v>
      </c>
      <c r="I722" s="2">
        <v>58.8182373046875</v>
      </c>
      <c r="J722" s="7">
        <v>-0.069573558866977692</v>
      </c>
      <c r="K722" s="7">
        <v>0.068176306784152985</v>
      </c>
    </row>
    <row r="723">
      <c r="A723" s="2">
        <v>58.872230529785156</v>
      </c>
      <c r="B723" s="6">
        <v>92.5760498046875</v>
      </c>
      <c r="C723" s="6">
        <v>0.65783905982971191</v>
      </c>
      <c r="E723" s="2">
        <v>58.872230529785156</v>
      </c>
      <c r="F723" s="6">
        <v>92.598907470703125</v>
      </c>
      <c r="G723" s="6">
        <v>0.44195765256881714</v>
      </c>
      <c r="I723" s="2">
        <v>58.872230529785156</v>
      </c>
      <c r="J723" s="7">
        <v>-0.069451935589313507</v>
      </c>
      <c r="K723" s="7">
        <v>0.0681653842329979</v>
      </c>
    </row>
    <row r="724">
      <c r="A724" s="2">
        <v>58.926219940185547</v>
      </c>
      <c r="B724" s="6">
        <v>92.470458984375</v>
      </c>
      <c r="C724" s="6">
        <v>0.40023833513259888</v>
      </c>
      <c r="E724" s="2">
        <v>58.926219940185547</v>
      </c>
      <c r="F724" s="6">
        <v>92.594253540039063</v>
      </c>
      <c r="G724" s="6">
        <v>0.4285559356212616</v>
      </c>
      <c r="I724" s="2">
        <v>58.926219940185547</v>
      </c>
      <c r="J724" s="7">
        <v>-0.069290950894355774</v>
      </c>
      <c r="K724" s="7">
        <v>0.067756876349449158</v>
      </c>
    </row>
    <row r="725">
      <c r="A725" s="2">
        <v>58.980209350585938</v>
      </c>
      <c r="B725" s="6">
        <v>92.418144226074219</v>
      </c>
      <c r="C725" s="6">
        <v>0.27795863151550293</v>
      </c>
      <c r="E725" s="2">
        <v>58.980209350585938</v>
      </c>
      <c r="F725" s="6">
        <v>92.58892822265625</v>
      </c>
      <c r="G725" s="6">
        <v>0.41793587803840637</v>
      </c>
      <c r="I725" s="2">
        <v>58.980209350585938</v>
      </c>
      <c r="J725" s="7">
        <v>-0.069094561040401459</v>
      </c>
      <c r="K725" s="7">
        <v>0.066928759217262268</v>
      </c>
    </row>
    <row r="726">
      <c r="A726" s="2">
        <v>59.034198760986328</v>
      </c>
      <c r="B726" s="6">
        <v>92.616043090820313</v>
      </c>
      <c r="C726" s="6">
        <v>0.41690805554389954</v>
      </c>
      <c r="E726" s="2">
        <v>59.034198760986328</v>
      </c>
      <c r="F726" s="6">
        <v>92.583038330078125</v>
      </c>
      <c r="G726" s="6">
        <v>0.41040810942649841</v>
      </c>
      <c r="I726" s="2">
        <v>59.034198760986328</v>
      </c>
      <c r="J726" s="7">
        <v>-0.068869031965732574</v>
      </c>
      <c r="K726" s="7">
        <v>0.065672934055328369</v>
      </c>
    </row>
    <row r="727">
      <c r="A727" s="2">
        <v>59.088188171386719</v>
      </c>
      <c r="B727" s="6">
        <v>92.496223449707031</v>
      </c>
      <c r="C727" s="6">
        <v>0.14491109549999237</v>
      </c>
      <c r="E727" s="2">
        <v>59.088188171386719</v>
      </c>
      <c r="F727" s="6">
        <v>92.576797485351563</v>
      </c>
      <c r="G727" s="6">
        <v>0.40626415610313416</v>
      </c>
      <c r="I727" s="2">
        <v>59.088188171386719</v>
      </c>
      <c r="J727" s="7">
        <v>-0.068621829152107239</v>
      </c>
      <c r="K727" s="7">
        <v>0.0639977976679802</v>
      </c>
    </row>
    <row r="728">
      <c r="A728" s="2">
        <v>59.142181396484375</v>
      </c>
      <c r="B728" s="6">
        <v>92.64385986328125</v>
      </c>
      <c r="C728" s="6">
        <v>0.1620924174785614</v>
      </c>
      <c r="E728" s="2">
        <v>59.142181396484375</v>
      </c>
      <c r="F728" s="6">
        <v>92.570419311523438</v>
      </c>
      <c r="G728" s="6">
        <v>0.40571737289428711</v>
      </c>
      <c r="I728" s="2">
        <v>59.142181396484375</v>
      </c>
      <c r="J728" s="7">
        <v>-0.068362221121788025</v>
      </c>
      <c r="K728" s="7">
        <v>0.061927430331707</v>
      </c>
    </row>
    <row r="729">
      <c r="A729" s="2">
        <v>59.196170806884766</v>
      </c>
      <c r="B729" s="6">
        <v>92.545890808105469</v>
      </c>
      <c r="C729" s="6">
        <v>0.29295670986175537</v>
      </c>
      <c r="E729" s="2">
        <v>59.196170806884766</v>
      </c>
      <c r="F729" s="6">
        <v>92.5640640258789</v>
      </c>
      <c r="G729" s="6">
        <v>0.40892162919044495</v>
      </c>
      <c r="I729" s="2">
        <v>59.196170806884766</v>
      </c>
      <c r="J729" s="7">
        <v>-0.068100042641162872</v>
      </c>
      <c r="K729" s="7">
        <v>0.059502404183149338</v>
      </c>
    </row>
    <row r="730">
      <c r="A730" s="2">
        <v>59.250160217285156</v>
      </c>
      <c r="B730" s="6">
        <v>92.578117370605469</v>
      </c>
      <c r="C730" s="6">
        <v>0.28254783153533936</v>
      </c>
      <c r="E730" s="2">
        <v>59.250160217285156</v>
      </c>
      <c r="F730" s="6">
        <v>92.557899475097656</v>
      </c>
      <c r="G730" s="6">
        <v>0.41578158736228943</v>
      </c>
      <c r="I730" s="2">
        <v>59.250160217285156</v>
      </c>
      <c r="J730" s="7">
        <v>-0.067845605313777924</v>
      </c>
      <c r="K730" s="7">
        <v>0.0567786805331707</v>
      </c>
    </row>
    <row r="731">
      <c r="A731" s="2">
        <v>59.304149627685547</v>
      </c>
      <c r="B731" s="6">
        <v>92.669082641601563</v>
      </c>
      <c r="C731" s="6">
        <v>0.313052237033844</v>
      </c>
      <c r="E731" s="2">
        <v>59.304149627685547</v>
      </c>
      <c r="F731" s="6">
        <v>92.552139282226563</v>
      </c>
      <c r="G731" s="6">
        <v>0.42596739530563354</v>
      </c>
      <c r="I731" s="2">
        <v>59.304149627685547</v>
      </c>
      <c r="J731" s="7">
        <v>-0.067607484757900238</v>
      </c>
      <c r="K731" s="7">
        <v>0.053830541670322418</v>
      </c>
    </row>
    <row r="732">
      <c r="A732" s="2">
        <v>59.358139038085938</v>
      </c>
      <c r="B732" s="6">
        <v>92.509613037109375</v>
      </c>
      <c r="C732" s="6">
        <v>0.26149702072143555</v>
      </c>
      <c r="E732" s="2">
        <v>59.358139038085938</v>
      </c>
      <c r="F732" s="6">
        <v>92.547080993652344</v>
      </c>
      <c r="G732" s="6">
        <v>0.43925732374191284</v>
      </c>
      <c r="I732" s="2">
        <v>59.358139038085938</v>
      </c>
      <c r="J732" s="7">
        <v>-0.067391842603683472</v>
      </c>
      <c r="K732" s="7">
        <v>0.050751429051160812</v>
      </c>
    </row>
    <row r="733">
      <c r="A733" s="2">
        <v>59.412132263183594</v>
      </c>
      <c r="B733" s="6">
        <v>92.64410400390625</v>
      </c>
      <c r="C733" s="6">
        <v>0.4217524528503418</v>
      </c>
      <c r="E733" s="2">
        <v>59.412132263183594</v>
      </c>
      <c r="F733" s="6">
        <v>92.5428466796875</v>
      </c>
      <c r="G733" s="6">
        <v>0.45565268397331238</v>
      </c>
      <c r="I733" s="2">
        <v>59.412132263183594</v>
      </c>
      <c r="J733" s="7">
        <v>-0.067202486097812653</v>
      </c>
      <c r="K733" s="7">
        <v>0.04765455424785614</v>
      </c>
    </row>
    <row r="734">
      <c r="A734" s="2">
        <v>59.466121673583984</v>
      </c>
      <c r="B734" s="6">
        <v>92.486312866210938</v>
      </c>
      <c r="C734" s="6">
        <v>0.37423282861709595</v>
      </c>
      <c r="E734" s="2">
        <v>59.466121673583984</v>
      </c>
      <c r="F734" s="6">
        <v>92.539314270019531</v>
      </c>
      <c r="G734" s="6">
        <v>0.47542455792427063</v>
      </c>
      <c r="I734" s="2">
        <v>59.466121673583984</v>
      </c>
      <c r="J734" s="7">
        <v>-0.067039735615253448</v>
      </c>
      <c r="K734" s="7">
        <v>0.044673696160316467</v>
      </c>
    </row>
    <row r="735">
      <c r="A735" s="2">
        <v>59.520111083984375</v>
      </c>
      <c r="B735" s="6">
        <v>92.449234008789063</v>
      </c>
      <c r="C735" s="6">
        <v>0.40822312235832214</v>
      </c>
      <c r="E735" s="2">
        <v>59.520111083984375</v>
      </c>
      <c r="F735" s="6">
        <v>92.536163330078125</v>
      </c>
      <c r="G735" s="6">
        <v>0.4987921416759491</v>
      </c>
      <c r="I735" s="2">
        <v>59.520111083984375</v>
      </c>
      <c r="J735" s="7">
        <v>-0.066900961101055145</v>
      </c>
      <c r="K735" s="7">
        <v>0.041960012167692184</v>
      </c>
    </row>
    <row r="736">
      <c r="A736" s="2">
        <v>59.574100494384766</v>
      </c>
      <c r="B736" s="6">
        <v>92.706108093261719</v>
      </c>
      <c r="C736" s="6">
        <v>0.61963933706283569</v>
      </c>
      <c r="E736" s="2">
        <v>59.574100494384766</v>
      </c>
      <c r="F736" s="6">
        <v>92.532958984375</v>
      </c>
      <c r="G736" s="6">
        <v>0.52539509534835815</v>
      </c>
      <c r="I736" s="2">
        <v>59.574100494384766</v>
      </c>
      <c r="J736" s="7">
        <v>-0.066780909895896912</v>
      </c>
      <c r="K736" s="7">
        <v>0.039674878120422363</v>
      </c>
    </row>
    <row r="737">
      <c r="A737" s="2">
        <v>59.628089904785156</v>
      </c>
      <c r="B737" s="6">
        <v>92.491889953613281</v>
      </c>
      <c r="C737" s="6">
        <v>0.77770698070526123</v>
      </c>
      <c r="E737" s="2">
        <v>59.628089904785156</v>
      </c>
      <c r="F737" s="6">
        <v>92.52935791015625</v>
      </c>
      <c r="G737" s="6">
        <v>0.55447894334793091</v>
      </c>
      <c r="I737" s="2">
        <v>59.628089904785156</v>
      </c>
      <c r="J737" s="7">
        <v>-0.066673070192337036</v>
      </c>
      <c r="K737" s="7">
        <v>0.037973940372467041</v>
      </c>
    </row>
    <row r="738">
      <c r="A738" s="2">
        <v>59.682083129882813</v>
      </c>
      <c r="B738" s="6">
        <v>92.4698715209961</v>
      </c>
      <c r="C738" s="6">
        <v>0.58144712448120117</v>
      </c>
      <c r="E738" s="2">
        <v>59.682083129882813</v>
      </c>
      <c r="F738" s="6">
        <v>92.525192260742188</v>
      </c>
      <c r="G738" s="6">
        <v>0.58474886417388916</v>
      </c>
      <c r="I738" s="2">
        <v>59.682083129882813</v>
      </c>
      <c r="J738" s="7">
        <v>-0.066570751368999481</v>
      </c>
      <c r="K738" s="7">
        <v>0.036981955170631409</v>
      </c>
    </row>
    <row r="739">
      <c r="A739" s="2">
        <v>59.7360725402832</v>
      </c>
      <c r="B739" s="6">
        <v>92.492630004882813</v>
      </c>
      <c r="C739" s="6">
        <v>0.75190973281860352</v>
      </c>
      <c r="E739" s="2">
        <v>59.7360725402832</v>
      </c>
      <c r="F739" s="6">
        <v>92.520668029785156</v>
      </c>
      <c r="G739" s="6">
        <v>0.61475163698196411</v>
      </c>
      <c r="I739" s="2">
        <v>59.7360725402832</v>
      </c>
      <c r="J739" s="7">
        <v>-0.066467791795730591</v>
      </c>
      <c r="K739" s="7">
        <v>0.03676382452249527</v>
      </c>
    </row>
    <row r="740">
      <c r="A740" s="2">
        <v>59.790061950683594</v>
      </c>
      <c r="B740" s="6">
        <v>92.46826171875</v>
      </c>
      <c r="C740" s="6">
        <v>0.74179375171661377</v>
      </c>
      <c r="E740" s="2">
        <v>59.790061950683594</v>
      </c>
      <c r="F740" s="6">
        <v>92.51605224609375</v>
      </c>
      <c r="G740" s="6">
        <v>0.64353996515274048</v>
      </c>
      <c r="I740" s="2">
        <v>59.790061950683594</v>
      </c>
      <c r="J740" s="7">
        <v>-0.06635911762714386</v>
      </c>
      <c r="K740" s="7">
        <v>0.03730594739317894</v>
      </c>
    </row>
    <row r="741">
      <c r="A741" s="2">
        <v>59.844051361083984</v>
      </c>
      <c r="B741" s="6">
        <v>92.4709701538086</v>
      </c>
      <c r="C741" s="6">
        <v>0.82636260986328125</v>
      </c>
      <c r="E741" s="2">
        <v>59.844051361083984</v>
      </c>
      <c r="F741" s="6">
        <v>92.511421203613281</v>
      </c>
      <c r="G741" s="6">
        <v>0.67053747177124023</v>
      </c>
      <c r="I741" s="2">
        <v>59.844051361083984</v>
      </c>
      <c r="J741" s="7">
        <v>-0.066240184009075165</v>
      </c>
      <c r="K741" s="7">
        <v>0.038520697504282</v>
      </c>
    </row>
    <row r="742">
      <c r="A742" s="2">
        <v>59.898044586181641</v>
      </c>
      <c r="B742" s="6">
        <v>92.512657165527344</v>
      </c>
      <c r="C742" s="6">
        <v>0.89403241872787476</v>
      </c>
      <c r="E742" s="2">
        <v>59.898044586181641</v>
      </c>
      <c r="F742" s="6">
        <v>92.506660461425781</v>
      </c>
      <c r="G742" s="6">
        <v>0.69534224271774292</v>
      </c>
      <c r="I742" s="2">
        <v>59.898044586181641</v>
      </c>
      <c r="J742" s="7">
        <v>-0.066106453537940979</v>
      </c>
      <c r="K742" s="7">
        <v>0.040270533412694931</v>
      </c>
    </row>
    <row r="743">
      <c r="A743" s="2">
        <v>59.952033996582031</v>
      </c>
      <c r="B743" s="6">
        <v>92.480827331542969</v>
      </c>
      <c r="C743" s="6">
        <v>0.75370222330093384</v>
      </c>
      <c r="E743" s="2">
        <v>59.952033996582031</v>
      </c>
      <c r="F743" s="6">
        <v>92.501754760742188</v>
      </c>
      <c r="G743" s="6">
        <v>0.71790570020675659</v>
      </c>
      <c r="I743" s="2">
        <v>59.952033996582031</v>
      </c>
      <c r="J743" s="7">
        <v>-0.06595291942358017</v>
      </c>
      <c r="K743" s="7">
        <v>0.042398311197757721</v>
      </c>
    </row>
    <row r="744">
      <c r="A744" s="2">
        <v>60.006023406982422</v>
      </c>
      <c r="B744" s="6">
        <v>92.524078369140625</v>
      </c>
      <c r="C744" s="6">
        <v>0.67557317018508911</v>
      </c>
      <c r="E744" s="2">
        <v>60.006023406982422</v>
      </c>
      <c r="F744" s="6">
        <v>92.496612548828125</v>
      </c>
      <c r="G744" s="6">
        <v>0.73824018239974976</v>
      </c>
      <c r="I744" s="2">
        <v>60.006023406982422</v>
      </c>
      <c r="J744" s="7">
        <v>-0.065773829817771912</v>
      </c>
      <c r="K744" s="7">
        <v>0.044750429689884186</v>
      </c>
    </row>
    <row r="745">
      <c r="A745" s="2">
        <v>60.060012817382813</v>
      </c>
      <c r="B745" s="6">
        <v>92.529449462890625</v>
      </c>
      <c r="C745" s="6">
        <v>0.69646453857421875</v>
      </c>
      <c r="E745" s="2">
        <v>60.060012817382813</v>
      </c>
      <c r="F745" s="6">
        <v>92.491264343261719</v>
      </c>
      <c r="G745" s="6">
        <v>0.75616365671157837</v>
      </c>
      <c r="I745" s="2">
        <v>60.060012817382813</v>
      </c>
      <c r="J745" s="7">
        <v>-0.065563581883907318</v>
      </c>
      <c r="K745" s="7">
        <v>0.047189962118864059</v>
      </c>
    </row>
    <row r="746">
      <c r="A746" s="2">
        <v>60.1140022277832</v>
      </c>
      <c r="B746" s="6">
        <v>92.530220031738281</v>
      </c>
      <c r="C746" s="6">
        <v>0.745974600315094</v>
      </c>
      <c r="E746" s="2">
        <v>60.1140022277832</v>
      </c>
      <c r="F746" s="6">
        <v>92.485809326171875</v>
      </c>
      <c r="G746" s="6">
        <v>0.77163666486740112</v>
      </c>
      <c r="I746" s="2">
        <v>60.1140022277832</v>
      </c>
      <c r="J746" s="7">
        <v>-0.065317161381244659</v>
      </c>
      <c r="K746" s="7">
        <v>0.049600791186094284</v>
      </c>
    </row>
    <row r="747">
      <c r="A747" s="2">
        <v>60.167995452880859</v>
      </c>
      <c r="B747" s="6">
        <v>92.502479553222656</v>
      </c>
      <c r="C747" s="6">
        <v>0.852877140045166</v>
      </c>
      <c r="E747" s="2">
        <v>60.167995452880859</v>
      </c>
      <c r="F747" s="6">
        <v>92.480293273925781</v>
      </c>
      <c r="G747" s="6">
        <v>0.78478699922561646</v>
      </c>
      <c r="I747" s="2">
        <v>60.167995452880859</v>
      </c>
      <c r="J747" s="7">
        <v>-0.065031468868255615</v>
      </c>
      <c r="K747" s="7">
        <v>0.051888018846511841</v>
      </c>
    </row>
    <row r="748">
      <c r="A748" s="2">
        <v>60.22198486328125</v>
      </c>
      <c r="B748" s="6">
        <v>92.4127197265625</v>
      </c>
      <c r="C748" s="6">
        <v>0.88214951753616333</v>
      </c>
      <c r="E748" s="2">
        <v>60.22198486328125</v>
      </c>
      <c r="F748" s="6">
        <v>92.474945068359375</v>
      </c>
      <c r="G748" s="6">
        <v>0.79586941003799438</v>
      </c>
      <c r="I748" s="2">
        <v>60.22198486328125</v>
      </c>
      <c r="J748" s="7">
        <v>-0.064704596996307373</v>
      </c>
      <c r="K748" s="7">
        <v>0.053974274545907974</v>
      </c>
    </row>
    <row r="749">
      <c r="A749" s="2">
        <v>60.275974273681641</v>
      </c>
      <c r="B749" s="6">
        <v>92.437690734863281</v>
      </c>
      <c r="C749" s="6">
        <v>0.8028678297996521</v>
      </c>
      <c r="E749" s="2">
        <v>60.275974273681641</v>
      </c>
      <c r="F749" s="6">
        <v>92.46990966796875</v>
      </c>
      <c r="G749" s="6">
        <v>0.8049960732460022</v>
      </c>
      <c r="I749" s="2">
        <v>60.275974273681641</v>
      </c>
      <c r="J749" s="7">
        <v>-0.064336903393268585</v>
      </c>
      <c r="K749" s="7">
        <v>0.055798307061195374</v>
      </c>
    </row>
    <row r="750">
      <c r="A750" s="2">
        <v>60.329963684082031</v>
      </c>
      <c r="B750" s="6">
        <v>92.4874038696289</v>
      </c>
      <c r="C750" s="6">
        <v>0.86273932456970215</v>
      </c>
      <c r="E750" s="2">
        <v>60.329963684082031</v>
      </c>
      <c r="F750" s="6">
        <v>92.465324401855469</v>
      </c>
      <c r="G750" s="6">
        <v>0.81227076053619385</v>
      </c>
      <c r="I750" s="2">
        <v>60.329963684082031</v>
      </c>
      <c r="J750" s="7">
        <v>-0.063930034637451172</v>
      </c>
      <c r="K750" s="7">
        <v>0.057312227785587311</v>
      </c>
    </row>
    <row r="751">
      <c r="A751" s="2">
        <v>60.383953094482422</v>
      </c>
      <c r="B751" s="6">
        <v>92.5353775024414</v>
      </c>
      <c r="C751" s="6">
        <v>0.82644450664520264</v>
      </c>
      <c r="E751" s="2">
        <v>60.383953094482422</v>
      </c>
      <c r="F751" s="6">
        <v>92.46136474609375</v>
      </c>
      <c r="G751" s="6">
        <v>0.81762194633483887</v>
      </c>
      <c r="I751" s="2">
        <v>60.383953094482422</v>
      </c>
      <c r="J751" s="7">
        <v>-0.063487358391284943</v>
      </c>
      <c r="K751" s="7">
        <v>0.058482207357883453</v>
      </c>
    </row>
    <row r="752">
      <c r="A752" s="2">
        <v>60.437946319580078</v>
      </c>
      <c r="B752" s="6">
        <v>92.62347412109375</v>
      </c>
      <c r="C752" s="6">
        <v>0.66435110569000244</v>
      </c>
      <c r="E752" s="2">
        <v>60.437946319580078</v>
      </c>
      <c r="F752" s="6">
        <v>92.458023071289063</v>
      </c>
      <c r="G752" s="6">
        <v>0.82071709632873535</v>
      </c>
      <c r="I752" s="2">
        <v>60.437946319580078</v>
      </c>
      <c r="J752" s="7">
        <v>-0.063012212514877319</v>
      </c>
      <c r="K752" s="7">
        <v>0.059286259114742279</v>
      </c>
    </row>
    <row r="753">
      <c r="A753" s="2">
        <v>60.491935729980469</v>
      </c>
      <c r="B753" s="6">
        <v>92.422897338867188</v>
      </c>
      <c r="C753" s="6">
        <v>0.85056048631668091</v>
      </c>
      <c r="E753" s="2">
        <v>60.491935729980469</v>
      </c>
      <c r="F753" s="6">
        <v>92.455314636230469</v>
      </c>
      <c r="G753" s="6">
        <v>0.82118278741836548</v>
      </c>
      <c r="I753" s="2">
        <v>60.491935729980469</v>
      </c>
      <c r="J753" s="7">
        <v>-0.062508814036846161</v>
      </c>
      <c r="K753" s="7">
        <v>0.059715956449508667</v>
      </c>
    </row>
    <row r="754">
      <c r="A754" s="2">
        <v>60.545925140380859</v>
      </c>
      <c r="B754" s="6">
        <v>92.360099792480469</v>
      </c>
      <c r="C754" s="6">
        <v>0.80947351455688477</v>
      </c>
      <c r="E754" s="2">
        <v>60.545925140380859</v>
      </c>
      <c r="F754" s="6">
        <v>92.452873229980469</v>
      </c>
      <c r="G754" s="6">
        <v>0.81916099786758423</v>
      </c>
      <c r="I754" s="2">
        <v>60.545925140380859</v>
      </c>
      <c r="J754" s="7">
        <v>-0.061982359737157822</v>
      </c>
      <c r="K754" s="7">
        <v>0.059776805341243744</v>
      </c>
    </row>
    <row r="755">
      <c r="A755" s="2">
        <v>60.59991455078125</v>
      </c>
      <c r="B755" s="6">
        <v>92.360946655273438</v>
      </c>
      <c r="C755" s="6">
        <v>0.90029555559158325</v>
      </c>
      <c r="E755" s="2">
        <v>60.59991455078125</v>
      </c>
      <c r="F755" s="6">
        <v>92.450469970703125</v>
      </c>
      <c r="G755" s="6">
        <v>0.81479686498641968</v>
      </c>
      <c r="I755" s="2">
        <v>60.59991455078125</v>
      </c>
      <c r="J755" s="7">
        <v>-0.061438143253326416</v>
      </c>
      <c r="K755" s="7">
        <v>0.059487204998731613</v>
      </c>
    </row>
    <row r="756">
      <c r="A756" s="2">
        <v>60.653903961181641</v>
      </c>
      <c r="B756" s="6">
        <v>92.430671691894531</v>
      </c>
      <c r="C756" s="6">
        <v>0.91432958841323853</v>
      </c>
      <c r="E756" s="2">
        <v>60.653903961181641</v>
      </c>
      <c r="F756" s="6">
        <v>92.4481201171875</v>
      </c>
      <c r="G756" s="6">
        <v>0.80823308229446411</v>
      </c>
      <c r="I756" s="2">
        <v>60.653903961181641</v>
      </c>
      <c r="J756" s="7">
        <v>-0.060882851481437683</v>
      </c>
      <c r="K756" s="7">
        <v>0.058882016688585281</v>
      </c>
    </row>
    <row r="757">
      <c r="A757" s="2">
        <v>60.7078971862793</v>
      </c>
      <c r="B757" s="6">
        <v>92.3285140991211</v>
      </c>
      <c r="C757" s="6">
        <v>0.98988008499145508</v>
      </c>
      <c r="E757" s="2">
        <v>60.7078971862793</v>
      </c>
      <c r="F757" s="6">
        <v>92.445968627929688</v>
      </c>
      <c r="G757" s="6">
        <v>0.79974782466888428</v>
      </c>
      <c r="I757" s="2">
        <v>60.7078971862793</v>
      </c>
      <c r="J757" s="7">
        <v>-0.060323312878608704</v>
      </c>
      <c r="K757" s="7">
        <v>0.058011800050735474</v>
      </c>
    </row>
    <row r="758">
      <c r="A758" s="2">
        <v>60.761886596679688</v>
      </c>
      <c r="B758" s="6">
        <v>92.408798217773438</v>
      </c>
      <c r="C758" s="6">
        <v>0.854519784450531</v>
      </c>
      <c r="E758" s="2">
        <v>60.761886596679688</v>
      </c>
      <c r="F758" s="6">
        <v>92.444221496582031</v>
      </c>
      <c r="G758" s="6">
        <v>0.79010021686553955</v>
      </c>
      <c r="I758" s="2">
        <v>60.761886596679688</v>
      </c>
      <c r="J758" s="7">
        <v>-0.059767045080661774</v>
      </c>
      <c r="K758" s="7">
        <v>0.056944306939840317</v>
      </c>
    </row>
    <row r="759">
      <c r="A759" s="2">
        <v>60.815876007080078</v>
      </c>
      <c r="B759" s="6">
        <v>92.433029174804688</v>
      </c>
      <c r="C759" s="6">
        <v>0.92145681381225586</v>
      </c>
      <c r="E759" s="2">
        <v>60.815876007080078</v>
      </c>
      <c r="F759" s="6">
        <v>92.4430160522461</v>
      </c>
      <c r="G759" s="6">
        <v>0.780353844165802</v>
      </c>
      <c r="I759" s="2">
        <v>60.815876007080078</v>
      </c>
      <c r="J759" s="7">
        <v>-0.0592205673456192</v>
      </c>
      <c r="K759" s="7">
        <v>0.055761940777301788</v>
      </c>
    </row>
    <row r="760">
      <c r="A760" s="2">
        <v>60.869865417480469</v>
      </c>
      <c r="B760" s="6">
        <v>92.4116439819336</v>
      </c>
      <c r="C760" s="6">
        <v>0.86347252130508423</v>
      </c>
      <c r="E760" s="2">
        <v>60.869865417480469</v>
      </c>
      <c r="F760" s="6">
        <v>92.442413330078125</v>
      </c>
      <c r="G760" s="6">
        <v>0.77145630121231079</v>
      </c>
      <c r="I760" s="2">
        <v>60.869865417480469</v>
      </c>
      <c r="J760" s="7">
        <v>-0.058690663427114487</v>
      </c>
      <c r="K760" s="7">
        <v>0.054562296718358994</v>
      </c>
    </row>
    <row r="761">
      <c r="A761" s="2">
        <v>60.923854827880859</v>
      </c>
      <c r="B761" s="6">
        <v>92.503593444824219</v>
      </c>
      <c r="C761" s="6">
        <v>0.85924571752548218</v>
      </c>
      <c r="E761" s="2">
        <v>60.923854827880859</v>
      </c>
      <c r="F761" s="6">
        <v>92.442367553710938</v>
      </c>
      <c r="G761" s="6">
        <v>0.7639802098274231</v>
      </c>
      <c r="I761" s="2">
        <v>60.923854827880859</v>
      </c>
      <c r="J761" s="7">
        <v>-0.058182686567306519</v>
      </c>
      <c r="K761" s="7">
        <v>0.053452759981155396</v>
      </c>
    </row>
    <row r="762">
      <c r="A762" s="2">
        <v>60.977848052978516</v>
      </c>
      <c r="B762" s="6">
        <v>92.462089538574219</v>
      </c>
      <c r="C762" s="6">
        <v>0.77007836103439331</v>
      </c>
      <c r="E762" s="2">
        <v>60.977848052978516</v>
      </c>
      <c r="F762" s="6">
        <v>92.4428482055664</v>
      </c>
      <c r="G762" s="6">
        <v>0.758073091506958</v>
      </c>
      <c r="I762" s="2">
        <v>60.977848052978516</v>
      </c>
      <c r="J762" s="7">
        <v>-0.057701017707586288</v>
      </c>
      <c r="K762" s="7">
        <v>0.052544880658388138</v>
      </c>
    </row>
    <row r="763">
      <c r="A763" s="2">
        <v>61.031837463378906</v>
      </c>
      <c r="B763" s="6">
        <v>92.392547607421875</v>
      </c>
      <c r="C763" s="6">
        <v>0.72846239805221558</v>
      </c>
      <c r="E763" s="2">
        <v>61.031837463378906</v>
      </c>
      <c r="F763" s="6">
        <v>92.443756103515625</v>
      </c>
      <c r="G763" s="6">
        <v>0.75337469577789307</v>
      </c>
      <c r="I763" s="2">
        <v>61.031837463378906</v>
      </c>
      <c r="J763" s="7">
        <v>-0.057247858494520187</v>
      </c>
      <c r="K763" s="7">
        <v>0.051942676305770874</v>
      </c>
    </row>
    <row r="764">
      <c r="A764" s="2">
        <v>61.0858268737793</v>
      </c>
      <c r="B764" s="6">
        <v>92.521255493164063</v>
      </c>
      <c r="C764" s="6">
        <v>0.62283700704574585</v>
      </c>
      <c r="E764" s="2">
        <v>61.0858268737793</v>
      </c>
      <c r="F764" s="6">
        <v>92.444915771484375</v>
      </c>
      <c r="G764" s="6">
        <v>0.749244213104248</v>
      </c>
      <c r="I764" s="2">
        <v>61.0858268737793</v>
      </c>
      <c r="J764" s="7">
        <v>-0.056824050843715668</v>
      </c>
      <c r="K764" s="7">
        <v>0.051732130348682404</v>
      </c>
    </row>
    <row r="765">
      <c r="A765" s="2">
        <v>61.139816284179688</v>
      </c>
      <c r="B765" s="6">
        <v>92.540435791015625</v>
      </c>
      <c r="C765" s="6">
        <v>0.58175069093704224</v>
      </c>
      <c r="E765" s="2">
        <v>61.139816284179688</v>
      </c>
      <c r="F765" s="6">
        <v>92.446044921875</v>
      </c>
      <c r="G765" s="6">
        <v>0.74507057666778564</v>
      </c>
      <c r="I765" s="2">
        <v>61.139816284179688</v>
      </c>
      <c r="J765" s="7">
        <v>-0.056428968906402588</v>
      </c>
      <c r="K765" s="7">
        <v>0.051968686282634735</v>
      </c>
    </row>
    <row r="766">
      <c r="A766" s="2">
        <v>61.193805694580078</v>
      </c>
      <c r="B766" s="6">
        <v>92.546913146972656</v>
      </c>
      <c r="C766" s="6">
        <v>0.59099066257476807</v>
      </c>
      <c r="E766" s="2">
        <v>61.193805694580078</v>
      </c>
      <c r="F766" s="6">
        <v>92.446731567382813</v>
      </c>
      <c r="G766" s="6">
        <v>0.74042266607284546</v>
      </c>
      <c r="I766" s="2">
        <v>61.193805694580078</v>
      </c>
      <c r="J766" s="7">
        <v>-0.056059718132019043</v>
      </c>
      <c r="K766" s="7">
        <v>0.052667129784822464</v>
      </c>
    </row>
    <row r="767">
      <c r="A767" s="2">
        <v>61.247798919677734</v>
      </c>
      <c r="B767" s="6">
        <v>92.217155456542969</v>
      </c>
      <c r="C767" s="6">
        <v>0.76130968332290649</v>
      </c>
      <c r="E767" s="2">
        <v>61.247798919677734</v>
      </c>
      <c r="F767" s="6">
        <v>92.44647216796875</v>
      </c>
      <c r="G767" s="6">
        <v>0.73528003692626953</v>
      </c>
      <c r="I767" s="2">
        <v>61.247798919677734</v>
      </c>
      <c r="J767" s="7">
        <v>-0.055712606757879257</v>
      </c>
      <c r="K767" s="7">
        <v>0.053800631314516068</v>
      </c>
    </row>
    <row r="768">
      <c r="A768" s="2">
        <v>61.301788330078125</v>
      </c>
      <c r="B768" s="6">
        <v>92.4524917602539</v>
      </c>
      <c r="C768" s="6">
        <v>0.665241539478302</v>
      </c>
      <c r="E768" s="2">
        <v>61.301788330078125</v>
      </c>
      <c r="F768" s="6">
        <v>92.444931030273438</v>
      </c>
      <c r="G768" s="6">
        <v>0.7299913763999939</v>
      </c>
      <c r="I768" s="2">
        <v>61.301788330078125</v>
      </c>
      <c r="J768" s="7">
        <v>-0.055383175611495972</v>
      </c>
      <c r="K768" s="7">
        <v>0.055304475128650665</v>
      </c>
    </row>
    <row r="769">
      <c r="A769" s="2">
        <v>61.355777740478516</v>
      </c>
      <c r="B769" s="6">
        <v>92.494781494140625</v>
      </c>
      <c r="C769" s="6">
        <v>0.86097031831741333</v>
      </c>
      <c r="E769" s="2">
        <v>61.355777740478516</v>
      </c>
      <c r="F769" s="6">
        <v>92.44232177734375</v>
      </c>
      <c r="G769" s="6">
        <v>0.72480463981628418</v>
      </c>
      <c r="I769" s="2">
        <v>61.355777740478516</v>
      </c>
      <c r="J769" s="7">
        <v>-0.055067583918571472</v>
      </c>
      <c r="K769" s="7">
        <v>0.057086475193500519</v>
      </c>
    </row>
    <row r="770">
      <c r="A770" s="2">
        <v>61.409767150878906</v>
      </c>
      <c r="B770" s="6">
        <v>92.485755920410156</v>
      </c>
      <c r="C770" s="6">
        <v>0.68616479635238647</v>
      </c>
      <c r="E770" s="2">
        <v>61.409767150878906</v>
      </c>
      <c r="F770" s="6">
        <v>92.439002990722656</v>
      </c>
      <c r="G770" s="6">
        <v>0.7199101448059082</v>
      </c>
      <c r="I770" s="2">
        <v>61.409767150878906</v>
      </c>
      <c r="J770" s="7">
        <v>-0.054762434214353561</v>
      </c>
      <c r="K770" s="7">
        <v>0.0590386725962162</v>
      </c>
    </row>
    <row r="771">
      <c r="A771" s="2">
        <v>61.463760375976563</v>
      </c>
      <c r="B771" s="6">
        <v>92.518356323242188</v>
      </c>
      <c r="C771" s="6">
        <v>0.93662357330322266</v>
      </c>
      <c r="E771" s="2">
        <v>61.463760375976563</v>
      </c>
      <c r="F771" s="6">
        <v>92.435173034667969</v>
      </c>
      <c r="G771" s="6">
        <v>0.71529531478881836</v>
      </c>
      <c r="I771" s="2">
        <v>61.463760375976563</v>
      </c>
      <c r="J771" s="7">
        <v>-0.054465342313051224</v>
      </c>
      <c r="K771" s="7">
        <v>0.06105031818151474</v>
      </c>
    </row>
    <row r="772">
      <c r="A772" s="2">
        <v>61.517749786376953</v>
      </c>
      <c r="B772" s="6">
        <v>92.454940795898438</v>
      </c>
      <c r="C772" s="6">
        <v>0.89823406934738159</v>
      </c>
      <c r="E772" s="2">
        <v>61.517749786376953</v>
      </c>
      <c r="F772" s="6">
        <v>92.430778503417969</v>
      </c>
      <c r="G772" s="6">
        <v>0.71083086729049683</v>
      </c>
      <c r="I772" s="2">
        <v>61.517749786376953</v>
      </c>
      <c r="J772" s="7">
        <v>-0.054173145443201065</v>
      </c>
      <c r="K772" s="7">
        <v>0.06301581859588623</v>
      </c>
    </row>
    <row r="773">
      <c r="A773" s="2">
        <v>61.571739196777344</v>
      </c>
      <c r="B773" s="6">
        <v>92.470840454101563</v>
      </c>
      <c r="C773" s="6">
        <v>0.77816051244735718</v>
      </c>
      <c r="E773" s="2">
        <v>61.571739196777344</v>
      </c>
      <c r="F773" s="6">
        <v>92.425743103027344</v>
      </c>
      <c r="G773" s="6">
        <v>0.70621412992477417</v>
      </c>
      <c r="I773" s="2">
        <v>61.571739196777344</v>
      </c>
      <c r="J773" s="7">
        <v>-0.053882855921983719</v>
      </c>
      <c r="K773" s="7">
        <v>0.064841791987419128</v>
      </c>
    </row>
    <row r="774">
      <c r="A774" s="2">
        <v>61.625728607177734</v>
      </c>
      <c r="B774" s="6">
        <v>92.439422607421875</v>
      </c>
      <c r="C774" s="6">
        <v>0.78014189004898071</v>
      </c>
      <c r="E774" s="2">
        <v>61.625728607177734</v>
      </c>
      <c r="F774" s="6">
        <v>92.420120239257813</v>
      </c>
      <c r="G774" s="6">
        <v>0.701202392578125</v>
      </c>
      <c r="I774" s="2">
        <v>61.625728607177734</v>
      </c>
      <c r="J774" s="7">
        <v>-0.053589142858982086</v>
      </c>
      <c r="K774" s="7">
        <v>0.06645125150680542</v>
      </c>
    </row>
    <row r="775">
      <c r="A775" s="2">
        <v>61.679718017578125</v>
      </c>
      <c r="B775" s="6">
        <v>92.455619812011719</v>
      </c>
      <c r="C775" s="6">
        <v>0.84451830387115479</v>
      </c>
      <c r="E775" s="2">
        <v>61.679718017578125</v>
      </c>
      <c r="F775" s="6">
        <v>92.413986206054688</v>
      </c>
      <c r="G775" s="6">
        <v>0.695573091506958</v>
      </c>
      <c r="I775" s="2">
        <v>61.679718017578125</v>
      </c>
      <c r="J775" s="7">
        <v>-0.053286537528038025</v>
      </c>
      <c r="K775" s="7">
        <v>0.067784406244754791</v>
      </c>
    </row>
    <row r="776">
      <c r="A776" s="2">
        <v>61.733711242675781</v>
      </c>
      <c r="B776" s="6">
        <v>92.391197204589844</v>
      </c>
      <c r="C776" s="6">
        <v>0.72573810815811157</v>
      </c>
      <c r="E776" s="2">
        <v>61.733711242675781</v>
      </c>
      <c r="F776" s="6">
        <v>92.407600402832031</v>
      </c>
      <c r="G776" s="6">
        <v>0.68928617238998413</v>
      </c>
      <c r="I776" s="2">
        <v>61.733711242675781</v>
      </c>
      <c r="J776" s="7">
        <v>-0.052968032658100128</v>
      </c>
      <c r="K776" s="7">
        <v>0.068801902234554291</v>
      </c>
    </row>
    <row r="777">
      <c r="A777" s="2">
        <v>61.787700653076172</v>
      </c>
      <c r="B777" s="6">
        <v>92.297882080078125</v>
      </c>
      <c r="C777" s="6">
        <v>0.68125307559967041</v>
      </c>
      <c r="E777" s="2">
        <v>61.787700653076172</v>
      </c>
      <c r="F777" s="6">
        <v>92.4012451171875</v>
      </c>
      <c r="G777" s="6">
        <v>0.68241918087005615</v>
      </c>
      <c r="I777" s="2">
        <v>61.787700653076172</v>
      </c>
      <c r="J777" s="7">
        <v>-0.052626408636569977</v>
      </c>
      <c r="K777" s="7">
        <v>0.0694834366440773</v>
      </c>
    </row>
    <row r="778">
      <c r="A778" s="2">
        <v>61.841690063476563</v>
      </c>
      <c r="B778" s="6">
        <v>92.3089370727539</v>
      </c>
      <c r="C778" s="6">
        <v>0.62430095672607422</v>
      </c>
      <c r="E778" s="2">
        <v>61.841690063476563</v>
      </c>
      <c r="F778" s="6">
        <v>92.395347595214844</v>
      </c>
      <c r="G778" s="6">
        <v>0.674911618232727</v>
      </c>
      <c r="I778" s="2">
        <v>61.841690063476563</v>
      </c>
      <c r="J778" s="7">
        <v>-0.052255414426326752</v>
      </c>
      <c r="K778" s="7">
        <v>0.069827176630496979</v>
      </c>
    </row>
    <row r="779">
      <c r="A779" s="2">
        <v>61.895679473876953</v>
      </c>
      <c r="B779" s="6">
        <v>92.359725952148438</v>
      </c>
      <c r="C779" s="6">
        <v>0.62713992595672607</v>
      </c>
      <c r="E779" s="2">
        <v>61.895679473876953</v>
      </c>
      <c r="F779" s="6">
        <v>92.390289306640625</v>
      </c>
      <c r="G779" s="6">
        <v>0.66677737236022949</v>
      </c>
      <c r="I779" s="2">
        <v>61.895679473876953</v>
      </c>
      <c r="J779" s="7">
        <v>-0.051849003881216049</v>
      </c>
      <c r="K779" s="7">
        <v>0.069848358631134033</v>
      </c>
    </row>
    <row r="780">
      <c r="A780" s="2">
        <v>61.949668884277344</v>
      </c>
      <c r="B780" s="6">
        <v>92.353302001953125</v>
      </c>
      <c r="C780" s="6">
        <v>0.65817034244537354</v>
      </c>
      <c r="E780" s="2">
        <v>61.949668884277344</v>
      </c>
      <c r="F780" s="6">
        <v>92.386215209960938</v>
      </c>
      <c r="G780" s="6">
        <v>0.65817433595657349</v>
      </c>
      <c r="I780" s="2">
        <v>61.949668884277344</v>
      </c>
      <c r="J780" s="7">
        <v>-0.05140424519777298</v>
      </c>
      <c r="K780" s="7">
        <v>0.069578588008880615</v>
      </c>
    </row>
    <row r="781">
      <c r="A781" s="2">
        <v>62.003662109375</v>
      </c>
      <c r="B781" s="6">
        <v>92.417182922363281</v>
      </c>
      <c r="C781" s="6">
        <v>0.61033636331558228</v>
      </c>
      <c r="E781" s="2">
        <v>62.003662109375</v>
      </c>
      <c r="F781" s="6">
        <v>92.3831558227539</v>
      </c>
      <c r="G781" s="6">
        <v>0.64944076538085938</v>
      </c>
      <c r="I781" s="2">
        <v>62.003662109375</v>
      </c>
      <c r="J781" s="7">
        <v>-0.050918951630592346</v>
      </c>
      <c r="K781" s="7">
        <v>0.069063529372215271</v>
      </c>
    </row>
    <row r="782">
      <c r="A782" s="2">
        <v>62.057651519775391</v>
      </c>
      <c r="B782" s="6">
        <v>92.482139587402344</v>
      </c>
      <c r="C782" s="6">
        <v>0.59561288356781006</v>
      </c>
      <c r="E782" s="2">
        <v>62.057651519775391</v>
      </c>
      <c r="F782" s="6">
        <v>92.381072998046875</v>
      </c>
      <c r="G782" s="6">
        <v>0.640733540058136</v>
      </c>
      <c r="I782" s="2">
        <v>62.057651519775391</v>
      </c>
      <c r="J782" s="7">
        <v>-0.050392776727676392</v>
      </c>
      <c r="K782" s="7">
        <v>0.068360857665538788</v>
      </c>
    </row>
    <row r="783">
      <c r="A783" s="2">
        <v>62.111640930175781</v>
      </c>
      <c r="B783" s="6">
        <v>92.406539916992188</v>
      </c>
      <c r="C783" s="6">
        <v>0.51762664318084717</v>
      </c>
      <c r="E783" s="2">
        <v>62.111640930175781</v>
      </c>
      <c r="F783" s="6">
        <v>92.380073547363281</v>
      </c>
      <c r="G783" s="6">
        <v>0.63210779428482056</v>
      </c>
      <c r="I783" s="2">
        <v>62.111640930175781</v>
      </c>
      <c r="J783" s="7">
        <v>-0.049827646464109421</v>
      </c>
      <c r="K783" s="7">
        <v>0.067537136375904083</v>
      </c>
    </row>
    <row r="784">
      <c r="A784" s="2">
        <v>62.165630340576172</v>
      </c>
      <c r="B784" s="6">
        <v>92.364295959472656</v>
      </c>
      <c r="C784" s="6">
        <v>0.56193459033966064</v>
      </c>
      <c r="E784" s="2">
        <v>62.165630340576172</v>
      </c>
      <c r="F784" s="6">
        <v>92.379867553710938</v>
      </c>
      <c r="G784" s="6">
        <v>0.6237492561340332</v>
      </c>
      <c r="I784" s="2">
        <v>62.165630340576172</v>
      </c>
      <c r="J784" s="7">
        <v>-0.049226924777030945</v>
      </c>
      <c r="K784" s="7">
        <v>0.06666584312915802</v>
      </c>
    </row>
    <row r="785">
      <c r="A785" s="2">
        <v>62.219619750976563</v>
      </c>
      <c r="B785" s="6">
        <v>92.246879577636719</v>
      </c>
      <c r="C785" s="6">
        <v>0.56429260969161987</v>
      </c>
      <c r="E785" s="2">
        <v>62.219619750976563</v>
      </c>
      <c r="F785" s="6">
        <v>92.379951477050781</v>
      </c>
      <c r="G785" s="6">
        <v>0.61560600996017456</v>
      </c>
      <c r="I785" s="2">
        <v>62.219619750976563</v>
      </c>
      <c r="J785" s="7">
        <v>-0.048596613109111786</v>
      </c>
      <c r="K785" s="7">
        <v>0.065822802484035492</v>
      </c>
    </row>
    <row r="786">
      <c r="A786" s="2">
        <v>62.273612976074219</v>
      </c>
      <c r="B786" s="6">
        <v>92.245635986328125</v>
      </c>
      <c r="C786" s="6">
        <v>0.5149039626121521</v>
      </c>
      <c r="E786" s="2">
        <v>62.273612976074219</v>
      </c>
      <c r="F786" s="6">
        <v>92.37982177734375</v>
      </c>
      <c r="G786" s="6">
        <v>0.60735929012298584</v>
      </c>
      <c r="I786" s="2">
        <v>62.273612976074219</v>
      </c>
      <c r="J786" s="7">
        <v>-0.04794306680560112</v>
      </c>
      <c r="K786" s="7">
        <v>0.065080888569355011</v>
      </c>
    </row>
    <row r="787">
      <c r="A787" s="2">
        <v>62.327602386474609</v>
      </c>
      <c r="B787" s="6">
        <v>92.337226867675781</v>
      </c>
      <c r="C787" s="6">
        <v>0.61908924579620361</v>
      </c>
      <c r="E787" s="2">
        <v>62.327602386474609</v>
      </c>
      <c r="F787" s="6">
        <v>92.379150390625</v>
      </c>
      <c r="G787" s="6">
        <v>0.59826904535293579</v>
      </c>
      <c r="I787" s="2">
        <v>62.327602386474609</v>
      </c>
      <c r="J787" s="7">
        <v>-0.047273453325033188</v>
      </c>
      <c r="K787" s="7">
        <v>0.064506687223911285</v>
      </c>
    </row>
    <row r="788">
      <c r="A788" s="2">
        <v>62.381591796875</v>
      </c>
      <c r="B788" s="6">
        <v>92.3386459350586</v>
      </c>
      <c r="C788" s="6">
        <v>0.63364756107330322</v>
      </c>
      <c r="E788" s="2">
        <v>62.381591796875</v>
      </c>
      <c r="F788" s="6">
        <v>92.3778076171875</v>
      </c>
      <c r="G788" s="6">
        <v>0.58757913112640381</v>
      </c>
      <c r="I788" s="2">
        <v>62.381591796875</v>
      </c>
      <c r="J788" s="7">
        <v>-0.046594440937042236</v>
      </c>
      <c r="K788" s="7">
        <v>0.064151935279369354</v>
      </c>
    </row>
    <row r="789">
      <c r="A789" s="2">
        <v>62.435581207275391</v>
      </c>
      <c r="B789" s="6">
        <v>92.405509948730469</v>
      </c>
      <c r="C789" s="6">
        <v>0.6907382607460022</v>
      </c>
      <c r="E789" s="2">
        <v>62.435581207275391</v>
      </c>
      <c r="F789" s="6">
        <v>92.375900268554688</v>
      </c>
      <c r="G789" s="6">
        <v>0.57496267557144165</v>
      </c>
      <c r="I789" s="2">
        <v>62.435581207275391</v>
      </c>
      <c r="J789" s="7">
        <v>-0.045911941677331924</v>
      </c>
      <c r="K789" s="7">
        <v>0.064049981534481049</v>
      </c>
    </row>
    <row r="790">
      <c r="A790" s="2">
        <v>62.489570617675781</v>
      </c>
      <c r="B790" s="6">
        <v>92.430717468261719</v>
      </c>
      <c r="C790" s="6">
        <v>0.69389545917510986</v>
      </c>
      <c r="E790" s="2">
        <v>62.489570617675781</v>
      </c>
      <c r="F790" s="6">
        <v>92.373603820800781</v>
      </c>
      <c r="G790" s="6">
        <v>0.56030398607254028</v>
      </c>
      <c r="I790" s="2">
        <v>62.489570617675781</v>
      </c>
      <c r="J790" s="7">
        <v>-0.045230142772197723</v>
      </c>
      <c r="K790" s="7">
        <v>0.064211525022983551</v>
      </c>
    </row>
    <row r="791">
      <c r="A791" s="2">
        <v>62.543563842773438</v>
      </c>
      <c r="B791" s="6">
        <v>92.516204833984375</v>
      </c>
      <c r="C791" s="6">
        <v>0.60614681243896484</v>
      </c>
      <c r="E791" s="2">
        <v>62.543563842773438</v>
      </c>
      <c r="F791" s="6">
        <v>92.371200561523438</v>
      </c>
      <c r="G791" s="6">
        <v>0.54366648197174072</v>
      </c>
      <c r="I791" s="2">
        <v>62.543563842773438</v>
      </c>
      <c r="J791" s="7">
        <v>-0.044551800936460495</v>
      </c>
      <c r="K791" s="7">
        <v>0.0646224245429039</v>
      </c>
    </row>
    <row r="792">
      <c r="A792" s="2">
        <v>62.597553253173828</v>
      </c>
      <c r="B792" s="6">
        <v>92.452713012695313</v>
      </c>
      <c r="C792" s="6">
        <v>0.67420226335525513</v>
      </c>
      <c r="E792" s="2">
        <v>62.597553253173828</v>
      </c>
      <c r="F792" s="6">
        <v>92.3689956665039</v>
      </c>
      <c r="G792" s="6">
        <v>0.52564233541488647</v>
      </c>
      <c r="I792" s="2">
        <v>62.597553253173828</v>
      </c>
      <c r="J792" s="7">
        <v>-0.043877959251403809</v>
      </c>
      <c r="K792" s="7">
        <v>0.065244689583778381</v>
      </c>
    </row>
    <row r="793">
      <c r="A793" s="2">
        <v>62.651542663574219</v>
      </c>
      <c r="B793" s="6">
        <v>92.450920104980469</v>
      </c>
      <c r="C793" s="6">
        <v>0.59480583667755127</v>
      </c>
      <c r="E793" s="2">
        <v>62.651542663574219</v>
      </c>
      <c r="F793" s="6">
        <v>92.367347717285156</v>
      </c>
      <c r="G793" s="6">
        <v>0.50710391998291016</v>
      </c>
      <c r="I793" s="2">
        <v>62.651542663574219</v>
      </c>
      <c r="J793" s="7">
        <v>-0.043207116425037384</v>
      </c>
      <c r="K793" s="7">
        <v>0.066022008657455444</v>
      </c>
    </row>
    <row r="794">
      <c r="A794" s="2">
        <v>62.705532073974609</v>
      </c>
      <c r="B794" s="6">
        <v>92.501373291015625</v>
      </c>
      <c r="C794" s="6">
        <v>0.69463133811950684</v>
      </c>
      <c r="E794" s="2">
        <v>62.705532073974609</v>
      </c>
      <c r="F794" s="6">
        <v>92.366363525390625</v>
      </c>
      <c r="G794" s="6">
        <v>0.48899400234222412</v>
      </c>
      <c r="I794" s="2">
        <v>62.705532073974609</v>
      </c>
      <c r="J794" s="7">
        <v>-0.04253726452589035</v>
      </c>
      <c r="K794" s="7">
        <v>0.0668821856379509</v>
      </c>
    </row>
    <row r="795">
      <c r="A795" s="2">
        <v>62.759521484375</v>
      </c>
      <c r="B795" s="6">
        <v>92.3037109375</v>
      </c>
      <c r="C795" s="6">
        <v>0.51942592859268188</v>
      </c>
      <c r="E795" s="2">
        <v>62.759521484375</v>
      </c>
      <c r="F795" s="6">
        <v>92.365646362304688</v>
      </c>
      <c r="G795" s="6">
        <v>0.47208312153816223</v>
      </c>
      <c r="I795" s="2">
        <v>62.759521484375</v>
      </c>
      <c r="J795" s="7">
        <v>-0.041864257305860519</v>
      </c>
      <c r="K795" s="7">
        <v>0.067744813859462738</v>
      </c>
    </row>
    <row r="796">
      <c r="A796" s="2">
        <v>62.813514709472656</v>
      </c>
      <c r="B796" s="6">
        <v>92.347366333007813</v>
      </c>
      <c r="C796" s="6">
        <v>0.54755532741546631</v>
      </c>
      <c r="E796" s="2">
        <v>62.813514709472656</v>
      </c>
      <c r="F796" s="6">
        <v>92.364501953125</v>
      </c>
      <c r="G796" s="6">
        <v>0.45685043931007385</v>
      </c>
      <c r="I796" s="2">
        <v>62.813514709472656</v>
      </c>
      <c r="J796" s="7">
        <v>-0.041181724518537521</v>
      </c>
      <c r="K796" s="7">
        <v>0.0685272067785263</v>
      </c>
    </row>
    <row r="797">
      <c r="A797" s="2">
        <v>62.867504119873047</v>
      </c>
      <c r="B797" s="6">
        <v>92.302886962890625</v>
      </c>
      <c r="C797" s="6">
        <v>0.69154959917068481</v>
      </c>
      <c r="E797" s="2">
        <v>62.867504119873047</v>
      </c>
      <c r="F797" s="6">
        <v>92.362091064453125</v>
      </c>
      <c r="G797" s="6">
        <v>0.44374033808708191</v>
      </c>
      <c r="I797" s="2">
        <v>62.867504119873047</v>
      </c>
      <c r="J797" s="7">
        <v>-0.040482863783836365</v>
      </c>
      <c r="K797" s="7">
        <v>0.069148272275924683</v>
      </c>
    </row>
    <row r="798">
      <c r="A798" s="2">
        <v>62.921493530273438</v>
      </c>
      <c r="B798" s="6">
        <v>92.273483276367188</v>
      </c>
      <c r="C798" s="6">
        <v>0.49639439582824707</v>
      </c>
      <c r="E798" s="2">
        <v>62.921493530273438</v>
      </c>
      <c r="F798" s="6">
        <v>92.357711791992188</v>
      </c>
      <c r="G798" s="6">
        <v>0.43332672119140625</v>
      </c>
      <c r="I798" s="2">
        <v>62.921493530273438</v>
      </c>
      <c r="J798" s="7">
        <v>-0.039758957922458649</v>
      </c>
      <c r="K798" s="7">
        <v>0.0695352777838707</v>
      </c>
    </row>
    <row r="799">
      <c r="A799" s="2">
        <v>62.975482940673828</v>
      </c>
      <c r="B799" s="6">
        <v>92.273567199707031</v>
      </c>
      <c r="C799" s="6">
        <v>0.31300550699234009</v>
      </c>
      <c r="E799" s="2">
        <v>62.975482940673828</v>
      </c>
      <c r="F799" s="6">
        <v>92.3512191772461</v>
      </c>
      <c r="G799" s="6">
        <v>0.42627295851707458</v>
      </c>
      <c r="I799" s="2">
        <v>62.975482940673828</v>
      </c>
      <c r="J799" s="7">
        <v>-0.039001874625682831</v>
      </c>
      <c r="K799" s="7">
        <v>0.069624960422515869</v>
      </c>
    </row>
    <row r="800">
      <c r="A800" s="2">
        <v>63.029472351074219</v>
      </c>
      <c r="B800" s="6">
        <v>92.305389404296875</v>
      </c>
      <c r="C800" s="6">
        <v>0.17187900841236115</v>
      </c>
      <c r="E800" s="2">
        <v>63.029472351074219</v>
      </c>
      <c r="F800" s="6">
        <v>92.342910766601563</v>
      </c>
      <c r="G800" s="6">
        <v>0.42287498712539673</v>
      </c>
      <c r="I800" s="2">
        <v>63.029472351074219</v>
      </c>
      <c r="J800" s="7">
        <v>-0.03820168599486351</v>
      </c>
      <c r="K800" s="7">
        <v>0.069367930293083191</v>
      </c>
    </row>
    <row r="801">
      <c r="A801" s="2">
        <v>63.083465576171875</v>
      </c>
      <c r="B801" s="6">
        <v>92.294647216796875</v>
      </c>
      <c r="C801" s="6">
        <v>0.18496879935264587</v>
      </c>
      <c r="E801" s="2">
        <v>63.083465576171875</v>
      </c>
      <c r="F801" s="6">
        <v>92.33343505859375</v>
      </c>
      <c r="G801" s="6">
        <v>0.42303210496902466</v>
      </c>
      <c r="I801" s="2">
        <v>63.083465576171875</v>
      </c>
      <c r="J801" s="7">
        <v>-0.037347767502069473</v>
      </c>
      <c r="K801" s="7">
        <v>0.068731993436813354</v>
      </c>
    </row>
    <row r="802">
      <c r="A802" s="2">
        <v>63.137454986572266</v>
      </c>
      <c r="B802" s="6">
        <v>92.403549194335938</v>
      </c>
      <c r="C802" s="6">
        <v>0.19397327303886414</v>
      </c>
      <c r="E802" s="2">
        <v>63.137454986572266</v>
      </c>
      <c r="F802" s="6">
        <v>92.323524475097656</v>
      </c>
      <c r="G802" s="6">
        <v>0.42643642425537109</v>
      </c>
      <c r="I802" s="2">
        <v>63.137454986572266</v>
      </c>
      <c r="J802" s="7">
        <v>-0.036428499966859818</v>
      </c>
      <c r="K802" s="7">
        <v>0.067702218890190125</v>
      </c>
    </row>
    <row r="803">
      <c r="A803" s="2">
        <v>63.191444396972656</v>
      </c>
      <c r="B803" s="6">
        <v>92.335334777832031</v>
      </c>
      <c r="C803" s="6">
        <v>0.202535942196846</v>
      </c>
      <c r="E803" s="2">
        <v>63.191444396972656</v>
      </c>
      <c r="F803" s="6">
        <v>92.3139419555664</v>
      </c>
      <c r="G803" s="6">
        <v>0.43267056345939636</v>
      </c>
      <c r="I803" s="2">
        <v>63.191444396972656</v>
      </c>
      <c r="J803" s="7">
        <v>-0.035431127995252609</v>
      </c>
      <c r="K803" s="7">
        <v>0.0662824958562851</v>
      </c>
    </row>
    <row r="804">
      <c r="A804" s="2">
        <v>63.245433807373047</v>
      </c>
      <c r="B804" s="6">
        <v>92.424079895019531</v>
      </c>
      <c r="C804" s="6">
        <v>0.2208934873342514</v>
      </c>
      <c r="E804" s="2">
        <v>63.245433807373047</v>
      </c>
      <c r="F804" s="6">
        <v>92.305389404296875</v>
      </c>
      <c r="G804" s="6">
        <v>0.44111442565917969</v>
      </c>
      <c r="I804" s="2">
        <v>63.245433807373047</v>
      </c>
      <c r="J804" s="7">
        <v>-0.03434067964553833</v>
      </c>
      <c r="K804" s="7">
        <v>0.064498469233512878</v>
      </c>
    </row>
    <row r="805">
      <c r="A805" s="2">
        <v>63.2994270324707</v>
      </c>
      <c r="B805" s="6">
        <v>92.319717407226563</v>
      </c>
      <c r="C805" s="6">
        <v>0.42128267884254456</v>
      </c>
      <c r="E805" s="2">
        <v>63.2994270324707</v>
      </c>
      <c r="F805" s="6">
        <v>92.298294067382813</v>
      </c>
      <c r="G805" s="6">
        <v>0.45099124312400818</v>
      </c>
      <c r="I805" s="2">
        <v>63.2994270324707</v>
      </c>
      <c r="J805" s="7">
        <v>-0.03314150869846344</v>
      </c>
      <c r="K805" s="7">
        <v>0.062395680695772171</v>
      </c>
    </row>
    <row r="806">
      <c r="A806" s="2">
        <v>63.353416442871094</v>
      </c>
      <c r="B806" s="6">
        <v>92.417556762695313</v>
      </c>
      <c r="C806" s="6">
        <v>0.37905186414718628</v>
      </c>
      <c r="E806" s="2">
        <v>63.353416442871094</v>
      </c>
      <c r="F806" s="6">
        <v>92.292800903320313</v>
      </c>
      <c r="G806" s="6">
        <v>0.46174317598342896</v>
      </c>
      <c r="I806" s="2">
        <v>63.353416442871094</v>
      </c>
      <c r="J806" s="7">
        <v>-0.031816251575946808</v>
      </c>
      <c r="K806" s="7">
        <v>0.060041241347789764</v>
      </c>
    </row>
    <row r="807">
      <c r="A807" s="2">
        <v>63.407405853271484</v>
      </c>
      <c r="B807" s="6">
        <v>92.3430404663086</v>
      </c>
      <c r="C807" s="6">
        <v>0.50620943307876587</v>
      </c>
      <c r="E807" s="2">
        <v>63.407405853271484</v>
      </c>
      <c r="F807" s="6">
        <v>92.2890396118164</v>
      </c>
      <c r="G807" s="6">
        <v>0.47316306829452515</v>
      </c>
      <c r="I807" s="2">
        <v>63.407405853271484</v>
      </c>
      <c r="J807" s="7">
        <v>-0.030346939340233803</v>
      </c>
      <c r="K807" s="7">
        <v>0.057524640113115311</v>
      </c>
    </row>
    <row r="808">
      <c r="A808" s="2">
        <v>63.461395263671875</v>
      </c>
      <c r="B808" s="6">
        <v>92.170112609863281</v>
      </c>
      <c r="C808" s="6">
        <v>0.51971054077148438</v>
      </c>
      <c r="E808" s="2">
        <v>63.461395263671875</v>
      </c>
      <c r="F808" s="6">
        <v>92.287055969238281</v>
      </c>
      <c r="G808" s="6">
        <v>0.48553809523582458</v>
      </c>
      <c r="I808" s="2">
        <v>63.461395263671875</v>
      </c>
      <c r="J808" s="7">
        <v>-0.028715115040540695</v>
      </c>
      <c r="K808" s="7">
        <v>0.054955523461103439</v>
      </c>
    </row>
    <row r="809">
      <c r="A809" s="2">
        <v>63.515384674072266</v>
      </c>
      <c r="B809" s="6">
        <v>92.213134765625</v>
      </c>
      <c r="C809" s="6">
        <v>0.54632836580276489</v>
      </c>
      <c r="E809" s="2">
        <v>63.515384674072266</v>
      </c>
      <c r="F809" s="6">
        <v>92.286735534667969</v>
      </c>
      <c r="G809" s="6">
        <v>0.49930739402770996</v>
      </c>
      <c r="I809" s="2">
        <v>63.515384674072266</v>
      </c>
      <c r="J809" s="7">
        <v>-0.026902394369244576</v>
      </c>
      <c r="K809" s="7">
        <v>0.052467063069343567</v>
      </c>
    </row>
    <row r="810">
      <c r="A810" s="2">
        <v>63.569377899169922</v>
      </c>
      <c r="B810" s="6">
        <v>92.140541076660156</v>
      </c>
      <c r="C810" s="6">
        <v>0.63314539194107056</v>
      </c>
      <c r="E810" s="2">
        <v>63.569377899169922</v>
      </c>
      <c r="F810" s="6">
        <v>92.287704467773438</v>
      </c>
      <c r="G810" s="6">
        <v>0.51483160257339478</v>
      </c>
      <c r="I810" s="2">
        <v>63.569377899169922</v>
      </c>
      <c r="J810" s="7">
        <v>-0.024891234934329987</v>
      </c>
      <c r="K810" s="7">
        <v>0.050211753696203232</v>
      </c>
    </row>
    <row r="811">
      <c r="A811" s="2">
        <v>63.623367309570313</v>
      </c>
      <c r="B811" s="6">
        <v>92.213027954101563</v>
      </c>
      <c r="C811" s="6">
        <v>0.75988060235977173</v>
      </c>
      <c r="E811" s="2">
        <v>63.623367309570313</v>
      </c>
      <c r="F811" s="6">
        <v>92.289543151855469</v>
      </c>
      <c r="G811" s="6">
        <v>0.53212654590606689</v>
      </c>
      <c r="I811" s="2">
        <v>63.623367309570313</v>
      </c>
      <c r="J811" s="7">
        <v>-0.022664196789264679</v>
      </c>
      <c r="K811" s="7">
        <v>0.048355560749769211</v>
      </c>
    </row>
    <row r="812">
      <c r="A812" s="2">
        <v>63.6773567199707</v>
      </c>
      <c r="B812" s="6">
        <v>92.292221069335938</v>
      </c>
      <c r="C812" s="6">
        <v>0.95327484607696533</v>
      </c>
      <c r="E812" s="2">
        <v>63.6773567199707</v>
      </c>
      <c r="F812" s="6">
        <v>92.29180908203125</v>
      </c>
      <c r="G812" s="6">
        <v>0.55069780349731445</v>
      </c>
      <c r="I812" s="2">
        <v>63.6773567199707</v>
      </c>
      <c r="J812" s="7">
        <v>-0.020205261185765266</v>
      </c>
      <c r="K812" s="7">
        <v>0.047063868492841721</v>
      </c>
    </row>
    <row r="813">
      <c r="A813" s="2">
        <v>63.731346130371094</v>
      </c>
      <c r="B813" s="6">
        <v>92.272567749023438</v>
      </c>
      <c r="C813" s="6">
        <v>0.82833409309387207</v>
      </c>
      <c r="E813" s="2">
        <v>63.731346130371094</v>
      </c>
      <c r="F813" s="6">
        <v>92.2941665649414</v>
      </c>
      <c r="G813" s="6">
        <v>0.56968921422958374</v>
      </c>
      <c r="I813" s="2">
        <v>63.731346130371094</v>
      </c>
      <c r="J813" s="7">
        <v>-0.017499003559350967</v>
      </c>
      <c r="K813" s="7">
        <v>0.046477776020765305</v>
      </c>
    </row>
    <row r="814">
      <c r="A814" s="2">
        <v>63.785335540771484</v>
      </c>
      <c r="B814" s="6">
        <v>92.208808898925781</v>
      </c>
      <c r="C814" s="6">
        <v>0.67912691831588745</v>
      </c>
      <c r="E814" s="2">
        <v>63.785335540771484</v>
      </c>
      <c r="F814" s="6">
        <v>92.296348571777344</v>
      </c>
      <c r="G814" s="6">
        <v>0.58835268020629883</v>
      </c>
      <c r="I814" s="2">
        <v>63.785335540771484</v>
      </c>
      <c r="J814" s="7">
        <v>-0.014531736262142658</v>
      </c>
      <c r="K814" s="7">
        <v>0.046691678464412689</v>
      </c>
    </row>
    <row r="815">
      <c r="A815" s="2">
        <v>63.839328765869141</v>
      </c>
      <c r="B815" s="6">
        <v>92.217727661132813</v>
      </c>
      <c r="C815" s="6">
        <v>0.6485636830329895</v>
      </c>
      <c r="E815" s="2">
        <v>63.839328765869141</v>
      </c>
      <c r="F815" s="6">
        <v>92.298126220703125</v>
      </c>
      <c r="G815" s="6">
        <v>0.6062161922454834</v>
      </c>
      <c r="I815" s="2">
        <v>63.839328765869141</v>
      </c>
      <c r="J815" s="7">
        <v>-0.011291454546153545</v>
      </c>
      <c r="K815" s="7">
        <v>0.047734063118696213</v>
      </c>
    </row>
    <row r="816">
      <c r="A816" s="2">
        <v>63.893318176269531</v>
      </c>
      <c r="B816" s="6">
        <v>92.273277282714844</v>
      </c>
      <c r="C816" s="6">
        <v>0.7320256233215332</v>
      </c>
      <c r="E816" s="2">
        <v>63.893318176269531</v>
      </c>
      <c r="F816" s="6">
        <v>92.2994613647461</v>
      </c>
      <c r="G816" s="6">
        <v>0.62304526567459106</v>
      </c>
      <c r="I816" s="2">
        <v>63.893318176269531</v>
      </c>
      <c r="J816" s="7">
        <v>-0.0077676312066614628</v>
      </c>
      <c r="K816" s="7">
        <v>0.049565423280000687</v>
      </c>
    </row>
    <row r="817">
      <c r="A817" s="2">
        <v>63.947307586669922</v>
      </c>
      <c r="B817" s="6">
        <v>92.298355102539063</v>
      </c>
      <c r="C817" s="6">
        <v>0.56990510225296021</v>
      </c>
      <c r="E817" s="2">
        <v>63.947307586669922</v>
      </c>
      <c r="F817" s="6">
        <v>92.300498962402344</v>
      </c>
      <c r="G817" s="6">
        <v>0.63883894681930542</v>
      </c>
      <c r="I817" s="2">
        <v>63.947307586669922</v>
      </c>
      <c r="J817" s="7">
        <v>-0.0039520272985100746</v>
      </c>
      <c r="K817" s="7">
        <v>0.052092131227254868</v>
      </c>
    </row>
    <row r="818">
      <c r="A818" s="2">
        <v>64.001296997070313</v>
      </c>
      <c r="B818" s="6">
        <v>92.301261901855469</v>
      </c>
      <c r="C818" s="6">
        <v>0.40261119604110718</v>
      </c>
      <c r="E818" s="2">
        <v>64.001296997070313</v>
      </c>
      <c r="F818" s="6">
        <v>92.3014907836914</v>
      </c>
      <c r="G818" s="6">
        <v>0.65365880727767944</v>
      </c>
      <c r="I818" s="2">
        <v>64.001296997070313</v>
      </c>
      <c r="J818" s="7">
        <v>0.00016289808263536543</v>
      </c>
      <c r="K818" s="7">
        <v>0.05518769845366478</v>
      </c>
    </row>
    <row r="819">
      <c r="A819" s="2">
        <v>64.055290222167969</v>
      </c>
      <c r="B819" s="6">
        <v>92.2493667602539</v>
      </c>
      <c r="C819" s="6">
        <v>0.42370593547821045</v>
      </c>
      <c r="E819" s="2">
        <v>64.055290222167969</v>
      </c>
      <c r="F819" s="6">
        <v>92.3028793334961</v>
      </c>
      <c r="G819" s="6">
        <v>0.66749483346939087</v>
      </c>
      <c r="I819" s="2">
        <v>64.055290222167969</v>
      </c>
      <c r="J819" s="7">
        <v>0.0045829741284251213</v>
      </c>
      <c r="K819" s="7">
        <v>0.058714397251605988</v>
      </c>
    </row>
    <row r="820">
      <c r="A820" s="2">
        <v>64.1092758178711</v>
      </c>
      <c r="B820" s="6">
        <v>92.514724731445313</v>
      </c>
      <c r="C820" s="6">
        <v>0.38176274299621582</v>
      </c>
      <c r="E820" s="2">
        <v>64.1092758178711</v>
      </c>
      <c r="F820" s="6">
        <v>92.304916381835938</v>
      </c>
      <c r="G820" s="6">
        <v>0.68035417795181274</v>
      </c>
      <c r="I820" s="2">
        <v>64.1092758178711</v>
      </c>
      <c r="J820" s="7">
        <v>0.0093124685809016228</v>
      </c>
      <c r="K820" s="7">
        <v>0.062537647783756256</v>
      </c>
    </row>
    <row r="821">
      <c r="A821" s="2">
        <v>64.16326904296875</v>
      </c>
      <c r="B821" s="6">
        <v>92.443740844726563</v>
      </c>
      <c r="C821" s="6">
        <v>0.6896064281463623</v>
      </c>
      <c r="E821" s="2">
        <v>64.16326904296875</v>
      </c>
      <c r="F821" s="6">
        <v>92.307754516601563</v>
      </c>
      <c r="G821" s="6">
        <v>0.69204318523406982</v>
      </c>
      <c r="I821" s="2">
        <v>64.16326904296875</v>
      </c>
      <c r="J821" s="7">
        <v>0.01435396634042263</v>
      </c>
      <c r="K821" s="7">
        <v>0.066532395780086517</v>
      </c>
    </row>
    <row r="822">
      <c r="A822" s="2">
        <v>64.2172622680664</v>
      </c>
      <c r="B822" s="6">
        <v>92.541908264160156</v>
      </c>
      <c r="C822" s="6">
        <v>0.6453823447227478</v>
      </c>
      <c r="E822" s="2">
        <v>64.2172622680664</v>
      </c>
      <c r="F822" s="6">
        <v>92.311141967773438</v>
      </c>
      <c r="G822" s="6">
        <v>0.70228767395019531</v>
      </c>
      <c r="I822" s="2">
        <v>64.2172622680664</v>
      </c>
      <c r="J822" s="7">
        <v>0.019706964492797852</v>
      </c>
      <c r="K822" s="7">
        <v>0.0705876275897026</v>
      </c>
    </row>
    <row r="823">
      <c r="A823" s="2">
        <v>64.271247863769531</v>
      </c>
      <c r="B823" s="6">
        <v>92.381439208984375</v>
      </c>
      <c r="C823" s="6">
        <v>0.80595254898071289</v>
      </c>
      <c r="E823" s="2">
        <v>64.271247863769531</v>
      </c>
      <c r="F823" s="6">
        <v>92.314788818359375</v>
      </c>
      <c r="G823" s="6">
        <v>0.710750162601471</v>
      </c>
      <c r="I823" s="2">
        <v>64.271247863769531</v>
      </c>
      <c r="J823" s="7">
        <v>0.025369236245751381</v>
      </c>
      <c r="K823" s="7">
        <v>0.074604801833629608</v>
      </c>
    </row>
    <row r="824">
      <c r="A824" s="2">
        <v>64.325241088867188</v>
      </c>
      <c r="B824" s="6">
        <v>92.315193176269531</v>
      </c>
      <c r="C824" s="6">
        <v>0.6589435338973999</v>
      </c>
      <c r="E824" s="2">
        <v>64.325241088867188</v>
      </c>
      <c r="F824" s="6">
        <v>92.318435668945313</v>
      </c>
      <c r="G824" s="6">
        <v>0.71729975938797</v>
      </c>
      <c r="I824" s="2">
        <v>64.325241088867188</v>
      </c>
      <c r="J824" s="7">
        <v>0.031334705650806427</v>
      </c>
      <c r="K824" s="7">
        <v>0.0784970074892044</v>
      </c>
    </row>
    <row r="825">
      <c r="A825" s="2">
        <v>64.379226684570313</v>
      </c>
      <c r="B825" s="6">
        <v>92.2879867553711</v>
      </c>
      <c r="C825" s="6">
        <v>0.72368288040161133</v>
      </c>
      <c r="E825" s="2">
        <v>64.379226684570313</v>
      </c>
      <c r="F825" s="6">
        <v>92.321640014648438</v>
      </c>
      <c r="G825" s="6">
        <v>0.72211802005767822</v>
      </c>
      <c r="I825" s="2">
        <v>64.379226684570313</v>
      </c>
      <c r="J825" s="7">
        <v>0.037594810128211975</v>
      </c>
      <c r="K825" s="7">
        <v>0.082189351320266724</v>
      </c>
    </row>
    <row r="826">
      <c r="A826" s="2">
        <v>64.433219909667969</v>
      </c>
      <c r="B826" s="6">
        <v>92.2662582397461</v>
      </c>
      <c r="C826" s="6">
        <v>0.83828580379486084</v>
      </c>
      <c r="E826" s="2">
        <v>64.433219909667969</v>
      </c>
      <c r="F826" s="6">
        <v>92.323936462402344</v>
      </c>
      <c r="G826" s="6">
        <v>0.72574841976165771</v>
      </c>
      <c r="I826" s="2">
        <v>64.433219909667969</v>
      </c>
      <c r="J826" s="7">
        <v>0.04413861408829689</v>
      </c>
      <c r="K826" s="7">
        <v>0.085617750883102417</v>
      </c>
    </row>
    <row r="827">
      <c r="A827" s="2">
        <v>64.487213134765625</v>
      </c>
      <c r="B827" s="6">
        <v>92.244148254394531</v>
      </c>
      <c r="C827" s="6">
        <v>0.83219915628433228</v>
      </c>
      <c r="E827" s="2">
        <v>64.487213134765625</v>
      </c>
      <c r="F827" s="6">
        <v>92.3248519897461</v>
      </c>
      <c r="G827" s="6">
        <v>0.728783130645752</v>
      </c>
      <c r="I827" s="2">
        <v>64.487213134765625</v>
      </c>
      <c r="J827" s="7">
        <v>0.050954084843397141</v>
      </c>
      <c r="K827" s="7">
        <v>0.088729962706565857</v>
      </c>
    </row>
    <row r="828">
      <c r="A828" s="2">
        <v>64.54119873046875</v>
      </c>
      <c r="B828" s="6">
        <v>92.11785888671875</v>
      </c>
      <c r="C828" s="6">
        <v>0.989091694355011</v>
      </c>
      <c r="E828" s="2">
        <v>64.54119873046875</v>
      </c>
      <c r="F828" s="6">
        <v>92.324043273925781</v>
      </c>
      <c r="G828" s="6">
        <v>0.731576681137085</v>
      </c>
      <c r="I828" s="2">
        <v>64.54119873046875</v>
      </c>
      <c r="J828" s="7">
        <v>0.0580286905169487</v>
      </c>
      <c r="K828" s="7">
        <v>0.091484643518924713</v>
      </c>
    </row>
    <row r="829">
      <c r="A829" s="2">
        <v>64.5951919555664</v>
      </c>
      <c r="B829" s="6">
        <v>92.223861694335938</v>
      </c>
      <c r="C829" s="6">
        <v>0.89071029424667358</v>
      </c>
      <c r="E829" s="2">
        <v>64.5951919555664</v>
      </c>
      <c r="F829" s="6">
        <v>92.321441650390625</v>
      </c>
      <c r="G829" s="6">
        <v>0.7343793511390686</v>
      </c>
      <c r="I829" s="2">
        <v>64.5951919555664</v>
      </c>
      <c r="J829" s="7">
        <v>0.065349690616130829</v>
      </c>
      <c r="K829" s="7">
        <v>0.09385305643081665</v>
      </c>
    </row>
    <row r="830">
      <c r="A830" s="2">
        <v>64.649177551269531</v>
      </c>
      <c r="B830" s="6">
        <v>92.237434387207031</v>
      </c>
      <c r="C830" s="6">
        <v>1.000447154045105</v>
      </c>
      <c r="E830" s="2">
        <v>64.649177551269531</v>
      </c>
      <c r="F830" s="6">
        <v>92.31732177734375</v>
      </c>
      <c r="G830" s="6">
        <v>0.73729121685028076</v>
      </c>
      <c r="I830" s="2">
        <v>64.649177551269531</v>
      </c>
      <c r="J830" s="7">
        <v>0.07290513813495636</v>
      </c>
      <c r="K830" s="7">
        <v>0.0958193987607956</v>
      </c>
    </row>
    <row r="831">
      <c r="A831" s="2">
        <v>64.703170776367188</v>
      </c>
      <c r="B831" s="6">
        <v>92.3061752319336</v>
      </c>
      <c r="C831" s="6">
        <v>1.0566848516464233</v>
      </c>
      <c r="E831" s="2">
        <v>64.703170776367188</v>
      </c>
      <c r="F831" s="6">
        <v>92.312210083007813</v>
      </c>
      <c r="G831" s="6">
        <v>0.74005246162414551</v>
      </c>
      <c r="I831" s="2">
        <v>64.703170776367188</v>
      </c>
      <c r="J831" s="7">
        <v>0.080684028565883636</v>
      </c>
      <c r="K831" s="7">
        <v>0.097380466759204865</v>
      </c>
    </row>
    <row r="832">
      <c r="A832" s="2">
        <v>64.757164001464844</v>
      </c>
      <c r="B832" s="6">
        <v>92.432777404785156</v>
      </c>
      <c r="C832" s="6">
        <v>0.85544908046722412</v>
      </c>
      <c r="E832" s="2">
        <v>64.757164001464844</v>
      </c>
      <c r="F832" s="6">
        <v>92.306716918945313</v>
      </c>
      <c r="G832" s="6">
        <v>0.74218446016311646</v>
      </c>
      <c r="I832" s="2">
        <v>64.757164001464844</v>
      </c>
      <c r="J832" s="7">
        <v>0.088677681982517242</v>
      </c>
      <c r="K832" s="7">
        <v>0.098545432090759277</v>
      </c>
    </row>
    <row r="833">
      <c r="A833" s="2">
        <v>64.811149597167969</v>
      </c>
      <c r="B833" s="6">
        <v>92.380706787109375</v>
      </c>
      <c r="C833" s="6">
        <v>0.7932668924331665</v>
      </c>
      <c r="E833" s="2">
        <v>64.811149597167969</v>
      </c>
      <c r="F833" s="6">
        <v>92.301498413085938</v>
      </c>
      <c r="G833" s="6">
        <v>0.7434159517288208</v>
      </c>
      <c r="I833" s="2">
        <v>64.811149597167969</v>
      </c>
      <c r="J833" s="7">
        <v>0.096877686679363251</v>
      </c>
      <c r="K833" s="7">
        <v>0.099336728453636169</v>
      </c>
    </row>
    <row r="834">
      <c r="A834" s="2">
        <v>64.865142822265625</v>
      </c>
      <c r="B834" s="6">
        <v>92.396194458007813</v>
      </c>
      <c r="C834" s="6">
        <v>0.6892966628074646</v>
      </c>
      <c r="E834" s="2">
        <v>64.865142822265625</v>
      </c>
      <c r="F834" s="6">
        <v>92.297126770019531</v>
      </c>
      <c r="G834" s="6">
        <v>0.7438928484916687</v>
      </c>
      <c r="I834" s="2">
        <v>64.865142822265625</v>
      </c>
      <c r="J834" s="7">
        <v>0.10527757555246353</v>
      </c>
      <c r="K834" s="7">
        <v>0.099786572158336639</v>
      </c>
    </row>
    <row r="835">
      <c r="A835" s="2">
        <v>64.91912841796875</v>
      </c>
      <c r="B835" s="6">
        <v>92.341201782226563</v>
      </c>
      <c r="C835" s="6">
        <v>0.50617128610610962</v>
      </c>
      <c r="E835" s="2">
        <v>64.91912841796875</v>
      </c>
      <c r="F835" s="6">
        <v>92.293991088867188</v>
      </c>
      <c r="G835" s="6">
        <v>0.74359405040740967</v>
      </c>
      <c r="I835" s="2">
        <v>64.91912841796875</v>
      </c>
      <c r="J835" s="7">
        <v>0.11387187242507935</v>
      </c>
      <c r="K835" s="7">
        <v>0.0999351292848587</v>
      </c>
    </row>
    <row r="836">
      <c r="A836" s="2">
        <v>64.9731216430664</v>
      </c>
      <c r="B836" s="6">
        <v>92.362030029296875</v>
      </c>
      <c r="C836" s="6">
        <v>0.42296135425567627</v>
      </c>
      <c r="E836" s="2">
        <v>64.9731216430664</v>
      </c>
      <c r="F836" s="6">
        <v>92.2919692993164</v>
      </c>
      <c r="G836" s="6">
        <v>0.742278516292572</v>
      </c>
      <c r="I836" s="2">
        <v>64.9731216430664</v>
      </c>
      <c r="J836" s="7">
        <v>0.12265699356794357</v>
      </c>
      <c r="K836" s="7">
        <v>0.099828116595745087</v>
      </c>
    </row>
    <row r="837">
      <c r="A837" s="2">
        <v>65.027114868164063</v>
      </c>
      <c r="B837" s="6">
        <v>92.371330261230469</v>
      </c>
      <c r="C837" s="6">
        <v>0.39777001738548279</v>
      </c>
      <c r="E837" s="2">
        <v>65.027114868164063</v>
      </c>
      <c r="F837" s="6">
        <v>92.290756225585938</v>
      </c>
      <c r="G837" s="6">
        <v>0.73975634574890137</v>
      </c>
      <c r="I837" s="2">
        <v>65.027114868164063</v>
      </c>
      <c r="J837" s="7">
        <v>0.13163161277770996</v>
      </c>
      <c r="K837" s="7">
        <v>0.0995146632194519</v>
      </c>
    </row>
    <row r="838">
      <c r="A838" s="2">
        <v>65.081100463867188</v>
      </c>
      <c r="B838" s="6">
        <v>92.244583129882813</v>
      </c>
      <c r="C838" s="6">
        <v>0.51088565587997437</v>
      </c>
      <c r="E838" s="2">
        <v>65.081100463867188</v>
      </c>
      <c r="F838" s="6">
        <v>92.290122985839844</v>
      </c>
      <c r="G838" s="6">
        <v>0.73608130216598511</v>
      </c>
      <c r="I838" s="2">
        <v>65.081100463867188</v>
      </c>
      <c r="J838" s="7">
        <v>0.14079686999320984</v>
      </c>
      <c r="K838" s="7">
        <v>0.099044688045978546</v>
      </c>
    </row>
    <row r="839">
      <c r="A839" s="2">
        <v>65.135093688964844</v>
      </c>
      <c r="B839" s="6">
        <v>92.2537612915039</v>
      </c>
      <c r="C839" s="6">
        <v>0.69526433944702148</v>
      </c>
      <c r="E839" s="2">
        <v>65.135093688964844</v>
      </c>
      <c r="F839" s="6">
        <v>92.289848327636719</v>
      </c>
      <c r="G839" s="6">
        <v>0.73145633935928345</v>
      </c>
      <c r="I839" s="2">
        <v>65.135093688964844</v>
      </c>
      <c r="J839" s="7">
        <v>0.15015724301338196</v>
      </c>
      <c r="K839" s="7">
        <v>0.098467007279396057</v>
      </c>
    </row>
    <row r="840">
      <c r="A840" s="2">
        <v>65.189079284667969</v>
      </c>
      <c r="B840" s="6">
        <v>92.267860412597656</v>
      </c>
      <c r="C840" s="6">
        <v>0.7993004322052002</v>
      </c>
      <c r="E840" s="2">
        <v>65.189079284667969</v>
      </c>
      <c r="F840" s="6">
        <v>92.2899398803711</v>
      </c>
      <c r="G840" s="6">
        <v>0.72647368907928467</v>
      </c>
      <c r="I840" s="2">
        <v>65.189079284667969</v>
      </c>
      <c r="J840" s="7">
        <v>0.15972062945365906</v>
      </c>
      <c r="K840" s="7">
        <v>0.097827665507793427</v>
      </c>
    </row>
    <row r="841">
      <c r="A841" s="2">
        <v>65.243072509765625</v>
      </c>
      <c r="B841" s="6">
        <v>92.27362060546875</v>
      </c>
      <c r="C841" s="6">
        <v>0.82639408111572266</v>
      </c>
      <c r="E841" s="2">
        <v>65.243072509765625</v>
      </c>
      <c r="F841" s="6">
        <v>92.2902603149414</v>
      </c>
      <c r="G841" s="6">
        <v>0.72179222106933594</v>
      </c>
      <c r="I841" s="2">
        <v>65.243072509765625</v>
      </c>
      <c r="J841" s="7">
        <v>0.16949953138828278</v>
      </c>
      <c r="K841" s="7">
        <v>0.0971686914563179</v>
      </c>
    </row>
    <row r="842">
      <c r="A842" s="2">
        <v>65.297065734863281</v>
      </c>
      <c r="B842" s="6">
        <v>92.266220092773438</v>
      </c>
      <c r="C842" s="6">
        <v>0.82958477735519409</v>
      </c>
      <c r="E842" s="2">
        <v>65.297065734863281</v>
      </c>
      <c r="F842" s="6">
        <v>92.290863037109375</v>
      </c>
      <c r="G842" s="6">
        <v>0.718131422996521</v>
      </c>
      <c r="I842" s="2">
        <v>65.297065734863281</v>
      </c>
      <c r="J842" s="7">
        <v>0.17951154708862305</v>
      </c>
      <c r="K842" s="7">
        <v>0.096526801586151123</v>
      </c>
    </row>
    <row r="843">
      <c r="A843" s="2">
        <v>65.3510513305664</v>
      </c>
      <c r="B843" s="6">
        <v>92.2021713256836</v>
      </c>
      <c r="C843" s="6">
        <v>0.91822326183319092</v>
      </c>
      <c r="E843" s="2">
        <v>65.3510513305664</v>
      </c>
      <c r="F843" s="6">
        <v>92.292236328125</v>
      </c>
      <c r="G843" s="6">
        <v>0.71609222888946533</v>
      </c>
      <c r="I843" s="2">
        <v>65.3510513305664</v>
      </c>
      <c r="J843" s="7">
        <v>0.1897796243429184</v>
      </c>
      <c r="K843" s="7">
        <v>0.095932535827159882</v>
      </c>
    </row>
    <row r="844">
      <c r="A844" s="2">
        <v>65.405044555664063</v>
      </c>
      <c r="B844" s="6">
        <v>92.262855529785156</v>
      </c>
      <c r="C844" s="6">
        <v>0.85567110776901245</v>
      </c>
      <c r="E844" s="2">
        <v>65.405044555664063</v>
      </c>
      <c r="F844" s="6">
        <v>92.29510498046875</v>
      </c>
      <c r="G844" s="6">
        <v>0.715959370136261</v>
      </c>
      <c r="I844" s="2">
        <v>65.405044555664063</v>
      </c>
      <c r="J844" s="7">
        <v>0.20033061504364014</v>
      </c>
      <c r="K844" s="7">
        <v>0.095413744449615479</v>
      </c>
    </row>
    <row r="845">
      <c r="A845" s="2">
        <v>65.459030151367188</v>
      </c>
      <c r="B845" s="6">
        <v>92.202621459960938</v>
      </c>
      <c r="C845" s="6">
        <v>0.8633536696434021</v>
      </c>
      <c r="E845" s="2">
        <v>65.459030151367188</v>
      </c>
      <c r="F845" s="6">
        <v>92.2999267578125</v>
      </c>
      <c r="G845" s="6">
        <v>0.71771591901779175</v>
      </c>
      <c r="I845" s="2">
        <v>65.459030151367188</v>
      </c>
      <c r="J845" s="7">
        <v>0.21119703352451324</v>
      </c>
      <c r="K845" s="7">
        <v>0.094993375241756439</v>
      </c>
    </row>
    <row r="846">
      <c r="A846" s="2">
        <v>65.513023376464844</v>
      </c>
      <c r="B846" s="6">
        <v>92.2331314086914</v>
      </c>
      <c r="C846" s="6">
        <v>0.89355665445327759</v>
      </c>
      <c r="E846" s="2">
        <v>65.513023376464844</v>
      </c>
      <c r="F846" s="6">
        <v>92.306892395019531</v>
      </c>
      <c r="G846" s="6">
        <v>0.720918595790863</v>
      </c>
      <c r="I846" s="2">
        <v>65.513023376464844</v>
      </c>
      <c r="J846" s="7">
        <v>0.22241544723510742</v>
      </c>
      <c r="K846" s="7">
        <v>0.09469044953584671</v>
      </c>
    </row>
    <row r="847">
      <c r="A847" s="2">
        <v>65.5670166015625</v>
      </c>
      <c r="B847" s="6">
        <v>92.228446960449219</v>
      </c>
      <c r="C847" s="6">
        <v>0.94268810749053955</v>
      </c>
      <c r="E847" s="2">
        <v>65.5670166015625</v>
      </c>
      <c r="F847" s="6">
        <v>92.3160400390625</v>
      </c>
      <c r="G847" s="6">
        <v>0.72460120916366577</v>
      </c>
      <c r="I847" s="2">
        <v>65.5670166015625</v>
      </c>
      <c r="J847" s="7">
        <v>0.23402729630470276</v>
      </c>
      <c r="K847" s="7">
        <v>0.094518683850765228</v>
      </c>
    </row>
    <row r="848">
      <c r="A848" s="2">
        <v>65.621002197265625</v>
      </c>
      <c r="B848" s="6">
        <v>92.269050598144531</v>
      </c>
      <c r="C848" s="6">
        <v>0.71280038356781006</v>
      </c>
      <c r="E848" s="2">
        <v>65.621002197265625</v>
      </c>
      <c r="F848" s="6">
        <v>92.32733154296875</v>
      </c>
      <c r="G848" s="6">
        <v>0.727961003780365</v>
      </c>
      <c r="I848" s="2">
        <v>65.621002197265625</v>
      </c>
      <c r="J848" s="7">
        <v>0.24607788026332855</v>
      </c>
      <c r="K848" s="7">
        <v>0.094484873116016388</v>
      </c>
    </row>
    <row r="849">
      <c r="A849" s="2">
        <v>65.674995422363281</v>
      </c>
      <c r="B849" s="6">
        <v>92.265731811523438</v>
      </c>
      <c r="C849" s="6">
        <v>0.58574396371841431</v>
      </c>
      <c r="E849" s="2">
        <v>65.674995422363281</v>
      </c>
      <c r="F849" s="6">
        <v>92.340690612792969</v>
      </c>
      <c r="G849" s="6">
        <v>0.73032534122467041</v>
      </c>
      <c r="I849" s="2">
        <v>65.674995422363281</v>
      </c>
      <c r="J849" s="7">
        <v>0.25861749053001404</v>
      </c>
      <c r="K849" s="7">
        <v>0.09458758682012558</v>
      </c>
    </row>
    <row r="850">
      <c r="A850" s="2">
        <v>65.7289810180664</v>
      </c>
      <c r="B850" s="6">
        <v>92.292304992675781</v>
      </c>
      <c r="C850" s="6">
        <v>0.76256090402603149</v>
      </c>
      <c r="E850" s="2">
        <v>65.7289810180664</v>
      </c>
      <c r="F850" s="6">
        <v>92.356086730957031</v>
      </c>
      <c r="G850" s="6">
        <v>0.73164629936218262</v>
      </c>
      <c r="I850" s="2">
        <v>65.7289810180664</v>
      </c>
      <c r="J850" s="7">
        <v>0.27170008420944214</v>
      </c>
      <c r="K850" s="7">
        <v>0.0948152244091034</v>
      </c>
    </row>
    <row r="851">
      <c r="A851" s="2">
        <v>65.782974243164063</v>
      </c>
      <c r="B851" s="6">
        <v>92.500137329101563</v>
      </c>
      <c r="C851" s="6">
        <v>0.70442205667495728</v>
      </c>
      <c r="E851" s="2">
        <v>65.782974243164063</v>
      </c>
      <c r="F851" s="6">
        <v>92.373466491699219</v>
      </c>
      <c r="G851" s="6">
        <v>0.732107937335968</v>
      </c>
      <c r="I851" s="2">
        <v>65.782974243164063</v>
      </c>
      <c r="J851" s="7">
        <v>0.28538325428962708</v>
      </c>
      <c r="K851" s="7">
        <v>0.095144934952259064</v>
      </c>
    </row>
    <row r="852">
      <c r="A852" s="2">
        <v>65.836967468261719</v>
      </c>
      <c r="B852" s="6">
        <v>92.320938110351563</v>
      </c>
      <c r="C852" s="6">
        <v>0.50338387489318848</v>
      </c>
      <c r="E852" s="2">
        <v>65.836967468261719</v>
      </c>
      <c r="F852" s="6">
        <v>92.392669677734375</v>
      </c>
      <c r="G852" s="6">
        <v>0.73160761594772339</v>
      </c>
      <c r="I852" s="2">
        <v>65.836967468261719</v>
      </c>
      <c r="J852" s="7">
        <v>0.29972800612449646</v>
      </c>
      <c r="K852" s="7">
        <v>0.0955427959561348</v>
      </c>
    </row>
    <row r="853">
      <c r="A853" s="2">
        <v>65.890953063964844</v>
      </c>
      <c r="B853" s="6">
        <v>92.538688659667969</v>
      </c>
      <c r="C853" s="6">
        <v>0.5163877010345459</v>
      </c>
      <c r="E853" s="2">
        <v>65.890953063964844</v>
      </c>
      <c r="F853" s="6">
        <v>92.413383483886719</v>
      </c>
      <c r="G853" s="6">
        <v>0.73019576072692871</v>
      </c>
      <c r="I853" s="2">
        <v>65.890953063964844</v>
      </c>
      <c r="J853" s="7">
        <v>0.31479647755622864</v>
      </c>
      <c r="K853" s="7">
        <v>0.09596659243106842</v>
      </c>
    </row>
    <row r="854">
      <c r="A854" s="2">
        <v>65.9449462890625</v>
      </c>
      <c r="B854" s="6">
        <v>92.311798095703125</v>
      </c>
      <c r="C854" s="6">
        <v>0.49475830793380737</v>
      </c>
      <c r="E854" s="2">
        <v>65.9449462890625</v>
      </c>
      <c r="F854" s="6">
        <v>92.435287475585938</v>
      </c>
      <c r="G854" s="6">
        <v>0.72790491580963135</v>
      </c>
      <c r="I854" s="2">
        <v>65.9449462890625</v>
      </c>
      <c r="J854" s="7">
        <v>0.33065363764762878</v>
      </c>
      <c r="K854" s="7">
        <v>0.096367314457893372</v>
      </c>
    </row>
    <row r="855">
      <c r="A855" s="2">
        <v>65.998931884765625</v>
      </c>
      <c r="B855" s="6">
        <v>92.416824340820313</v>
      </c>
      <c r="C855" s="6">
        <v>0.70249462127685547</v>
      </c>
      <c r="E855" s="2">
        <v>65.998931884765625</v>
      </c>
      <c r="F855" s="6">
        <v>92.4579849243164</v>
      </c>
      <c r="G855" s="6">
        <v>0.72472339868545532</v>
      </c>
      <c r="I855" s="2">
        <v>65.998931884765625</v>
      </c>
      <c r="J855" s="7">
        <v>0.34736379981040955</v>
      </c>
      <c r="K855" s="7">
        <v>0.0966963917016983</v>
      </c>
    </row>
    <row r="856">
      <c r="A856" s="2">
        <v>66.052925109863281</v>
      </c>
      <c r="B856" s="6">
        <v>92.587860107421875</v>
      </c>
      <c r="C856" s="6">
        <v>0.69187676906585693</v>
      </c>
      <c r="E856" s="2">
        <v>66.052925109863281</v>
      </c>
      <c r="F856" s="6">
        <v>92.481048583984375</v>
      </c>
      <c r="G856" s="6">
        <v>0.72077035903930664</v>
      </c>
      <c r="I856" s="2">
        <v>66.052925109863281</v>
      </c>
      <c r="J856" s="7">
        <v>0.36499467492103577</v>
      </c>
      <c r="K856" s="7">
        <v>0.096906818449497223</v>
      </c>
    </row>
    <row r="857">
      <c r="A857" s="2">
        <v>66.106918334960938</v>
      </c>
      <c r="B857" s="6">
        <v>92.6020278930664</v>
      </c>
      <c r="C857" s="6">
        <v>0.79272758960723877</v>
      </c>
      <c r="E857" s="2">
        <v>66.106918334960938</v>
      </c>
      <c r="F857" s="6">
        <v>92.504119873046875</v>
      </c>
      <c r="G857" s="6">
        <v>0.71644634008407593</v>
      </c>
      <c r="I857" s="2">
        <v>66.106918334960938</v>
      </c>
      <c r="J857" s="7">
        <v>0.38361489772796631</v>
      </c>
      <c r="K857" s="7">
        <v>0.096960186958312988</v>
      </c>
    </row>
    <row r="858">
      <c r="A858" s="2">
        <v>66.160903930664063</v>
      </c>
      <c r="B858" s="6">
        <v>92.478507995605469</v>
      </c>
      <c r="C858" s="6">
        <v>0.79808121919631958</v>
      </c>
      <c r="E858" s="2">
        <v>66.160903930664063</v>
      </c>
      <c r="F858" s="6">
        <v>92.5269775390625</v>
      </c>
      <c r="G858" s="6">
        <v>0.71223902702331543</v>
      </c>
      <c r="I858" s="2">
        <v>66.160903930664063</v>
      </c>
      <c r="J858" s="7">
        <v>0.40329852700233459</v>
      </c>
      <c r="K858" s="7">
        <v>0.096826344728469849</v>
      </c>
    </row>
    <row r="859">
      <c r="A859" s="2">
        <v>66.214897155761719</v>
      </c>
      <c r="B859" s="6">
        <v>92.444091796875</v>
      </c>
      <c r="C859" s="6">
        <v>0.979470431804657</v>
      </c>
      <c r="E859" s="2">
        <v>66.214897155761719</v>
      </c>
      <c r="F859" s="6">
        <v>92.549560546875</v>
      </c>
      <c r="G859" s="6">
        <v>0.70839434862136841</v>
      </c>
      <c r="I859" s="2">
        <v>66.214897155761719</v>
      </c>
      <c r="J859" s="7">
        <v>0.42412289977073669</v>
      </c>
      <c r="K859" s="7">
        <v>0.096489489078521729</v>
      </c>
    </row>
    <row r="860">
      <c r="A860" s="2">
        <v>66.268882751464844</v>
      </c>
      <c r="B860" s="6">
        <v>92.57830810546875</v>
      </c>
      <c r="C860" s="6">
        <v>0.7370147705078125</v>
      </c>
      <c r="E860" s="2">
        <v>66.268882751464844</v>
      </c>
      <c r="F860" s="6">
        <v>92.571784973144531</v>
      </c>
      <c r="G860" s="6">
        <v>0.70515424013137817</v>
      </c>
      <c r="I860" s="2">
        <v>66.268882751464844</v>
      </c>
      <c r="J860" s="7">
        <v>0.4461713433265686</v>
      </c>
      <c r="K860" s="7">
        <v>0.0959475040435791</v>
      </c>
    </row>
    <row r="861">
      <c r="A861" s="2">
        <v>66.3228759765625</v>
      </c>
      <c r="B861" s="6">
        <v>92.615440368652344</v>
      </c>
      <c r="C861" s="6">
        <v>0.88434708118438721</v>
      </c>
      <c r="E861" s="2">
        <v>66.3228759765625</v>
      </c>
      <c r="F861" s="6">
        <v>92.593925476074219</v>
      </c>
      <c r="G861" s="6">
        <v>0.70244365930557251</v>
      </c>
      <c r="I861" s="2">
        <v>66.3228759765625</v>
      </c>
      <c r="J861" s="7">
        <v>0.469536691904068</v>
      </c>
      <c r="K861" s="7">
        <v>0.095210999250411987</v>
      </c>
    </row>
    <row r="862">
      <c r="A862" s="2">
        <v>66.376869201660156</v>
      </c>
      <c r="B862" s="6">
        <v>92.616523742675781</v>
      </c>
      <c r="C862" s="6">
        <v>0.77802020311355591</v>
      </c>
      <c r="E862" s="2">
        <v>66.376869201660156</v>
      </c>
      <c r="F862" s="6">
        <v>92.616470336914063</v>
      </c>
      <c r="G862" s="6">
        <v>0.700080394744873</v>
      </c>
      <c r="I862" s="2">
        <v>66.376869201660156</v>
      </c>
      <c r="J862" s="7">
        <v>0.49431836605072021</v>
      </c>
      <c r="K862" s="7">
        <v>0.094305656850337982</v>
      </c>
    </row>
    <row r="863">
      <c r="A863" s="2">
        <v>66.430854797363281</v>
      </c>
      <c r="B863" s="6">
        <v>92.688758850097656</v>
      </c>
      <c r="C863" s="6">
        <v>1.0503246784210205</v>
      </c>
      <c r="E863" s="2">
        <v>66.430854797363281</v>
      </c>
      <c r="F863" s="6">
        <v>92.6397705078125</v>
      </c>
      <c r="G863" s="6">
        <v>0.69763612747192383</v>
      </c>
      <c r="I863" s="2">
        <v>66.430854797363281</v>
      </c>
      <c r="J863" s="7">
        <v>0.52062702178955078</v>
      </c>
      <c r="K863" s="7">
        <v>0.093264006078243256</v>
      </c>
    </row>
    <row r="864">
      <c r="A864" s="2">
        <v>66.484848022460938</v>
      </c>
      <c r="B864" s="6">
        <v>92.68841552734375</v>
      </c>
      <c r="C864" s="6">
        <v>0.89242422580718994</v>
      </c>
      <c r="E864" s="2">
        <v>66.484848022460938</v>
      </c>
      <c r="F864" s="6">
        <v>92.664031982421875</v>
      </c>
      <c r="G864" s="6">
        <v>0.69497060775756836</v>
      </c>
      <c r="I864" s="2">
        <v>66.484848022460938</v>
      </c>
      <c r="J864" s="7">
        <v>0.54858136177062988</v>
      </c>
      <c r="K864" s="7">
        <v>0.092128396034240723</v>
      </c>
    </row>
    <row r="865">
      <c r="A865" s="2">
        <v>66.538833618164063</v>
      </c>
      <c r="B865" s="6">
        <v>92.719474792480469</v>
      </c>
      <c r="C865" s="6">
        <v>0.58156442642211914</v>
      </c>
      <c r="E865" s="2">
        <v>66.538833618164063</v>
      </c>
      <c r="F865" s="6">
        <v>92.689254760742188</v>
      </c>
      <c r="G865" s="6">
        <v>0.69170832633972168</v>
      </c>
      <c r="I865" s="2">
        <v>66.538833618164063</v>
      </c>
      <c r="J865" s="7">
        <v>0.57831329107284546</v>
      </c>
      <c r="K865" s="7">
        <v>0.090937979519367218</v>
      </c>
    </row>
    <row r="866">
      <c r="A866" s="2">
        <v>66.592826843261719</v>
      </c>
      <c r="B866" s="6">
        <v>92.682731628417969</v>
      </c>
      <c r="C866" s="6">
        <v>0.76495212316513062</v>
      </c>
      <c r="E866" s="2">
        <v>66.592826843261719</v>
      </c>
      <c r="F866" s="6">
        <v>92.715194702148438</v>
      </c>
      <c r="G866" s="6">
        <v>0.6870606541633606</v>
      </c>
      <c r="I866" s="2">
        <v>66.592826843261719</v>
      </c>
      <c r="J866" s="7">
        <v>0.60996472835540771</v>
      </c>
      <c r="K866" s="7">
        <v>0.089735075831413269</v>
      </c>
    </row>
    <row r="867">
      <c r="A867" s="2">
        <v>66.646820068359375</v>
      </c>
      <c r="B867" s="6">
        <v>92.681816101074219</v>
      </c>
      <c r="C867" s="6">
        <v>0.61242192983627319</v>
      </c>
      <c r="E867" s="2">
        <v>66.646820068359375</v>
      </c>
      <c r="F867" s="6">
        <v>92.741500854492188</v>
      </c>
      <c r="G867" s="6">
        <v>0.68051701784133911</v>
      </c>
      <c r="I867" s="2">
        <v>66.646820068359375</v>
      </c>
      <c r="J867" s="7">
        <v>0.6436920166015625</v>
      </c>
      <c r="K867" s="7">
        <v>0.088556461036205292</v>
      </c>
    </row>
    <row r="868">
      <c r="A868" s="2">
        <v>66.7008056640625</v>
      </c>
      <c r="B868" s="6">
        <v>92.721466064453125</v>
      </c>
      <c r="C868" s="6">
        <v>0.52455300092697144</v>
      </c>
      <c r="E868" s="2">
        <v>66.7008056640625</v>
      </c>
      <c r="F868" s="6">
        <v>92.768104553222656</v>
      </c>
      <c r="G868" s="6">
        <v>0.672000527381897</v>
      </c>
      <c r="I868" s="2">
        <v>66.7008056640625</v>
      </c>
      <c r="J868" s="7">
        <v>0.67966932058334351</v>
      </c>
      <c r="K868" s="7">
        <v>0.087430745363235474</v>
      </c>
    </row>
    <row r="869">
      <c r="A869" s="2">
        <v>66.754798889160156</v>
      </c>
      <c r="B869" s="6">
        <v>92.700508117675781</v>
      </c>
      <c r="C869" s="6">
        <v>0.52075713872909546</v>
      </c>
      <c r="E869" s="2">
        <v>66.754798889160156</v>
      </c>
      <c r="F869" s="6">
        <v>92.794998168945313</v>
      </c>
      <c r="G869" s="6">
        <v>0.66174507141113281</v>
      </c>
      <c r="I869" s="2">
        <v>66.754798889160156</v>
      </c>
      <c r="J869" s="7">
        <v>0.71808987855911255</v>
      </c>
      <c r="K869" s="7">
        <v>0.086381986737251282</v>
      </c>
    </row>
    <row r="870">
      <c r="A870" s="2">
        <v>66.808784484863281</v>
      </c>
      <c r="B870" s="6">
        <v>92.794471740722656</v>
      </c>
      <c r="C870" s="6">
        <v>0.57937419414520264</v>
      </c>
      <c r="E870" s="2">
        <v>66.808784484863281</v>
      </c>
      <c r="F870" s="6">
        <v>92.822250366210938</v>
      </c>
      <c r="G870" s="6">
        <v>0.65003222227096558</v>
      </c>
      <c r="I870" s="2">
        <v>66.808784484863281</v>
      </c>
      <c r="J870" s="7">
        <v>0.75917470455169678</v>
      </c>
      <c r="K870" s="7">
        <v>0.085422277450561523</v>
      </c>
    </row>
    <row r="871">
      <c r="A871" s="2">
        <v>66.862777709960938</v>
      </c>
      <c r="B871" s="6">
        <v>92.7817611694336</v>
      </c>
      <c r="C871" s="6">
        <v>0.63897860050201416</v>
      </c>
      <c r="E871" s="2">
        <v>66.862777709960938</v>
      </c>
      <c r="F871" s="6">
        <v>92.849777221679688</v>
      </c>
      <c r="G871" s="6">
        <v>0.63687777519226074</v>
      </c>
      <c r="I871" s="2">
        <v>66.862777709960938</v>
      </c>
      <c r="J871" s="7">
        <v>0.80316805839538574</v>
      </c>
      <c r="K871" s="7">
        <v>0.0845695212483406</v>
      </c>
    </row>
    <row r="872">
      <c r="A872" s="2">
        <v>66.9167709350586</v>
      </c>
      <c r="B872" s="6">
        <v>92.9586410522461</v>
      </c>
      <c r="C872" s="6">
        <v>0.5125012993812561</v>
      </c>
      <c r="E872" s="2">
        <v>66.9167709350586</v>
      </c>
      <c r="F872" s="6">
        <v>92.87738037109375</v>
      </c>
      <c r="G872" s="6">
        <v>0.62214881181716919</v>
      </c>
      <c r="I872" s="2">
        <v>66.9167709350586</v>
      </c>
      <c r="J872" s="7">
        <v>0.85035592317581177</v>
      </c>
      <c r="K872" s="7">
        <v>0.083831116557121277</v>
      </c>
    </row>
    <row r="873">
      <c r="A873" s="2">
        <v>66.970756530761719</v>
      </c>
      <c r="B873" s="6">
        <v>92.769828796386719</v>
      </c>
      <c r="C873" s="6">
        <v>0.83802938461303711</v>
      </c>
      <c r="E873" s="2">
        <v>66.970756530761719</v>
      </c>
      <c r="F873" s="6">
        <v>92.905113220214844</v>
      </c>
      <c r="G873" s="6">
        <v>0.60572713613510132</v>
      </c>
      <c r="I873" s="2">
        <v>66.970756530761719</v>
      </c>
      <c r="J873" s="7">
        <v>0.90105825662612915</v>
      </c>
      <c r="K873" s="7">
        <v>0.0832296684384346</v>
      </c>
    </row>
    <row r="874">
      <c r="A874" s="2">
        <v>67.024749755859375</v>
      </c>
      <c r="B874" s="6">
        <v>93.030502319335938</v>
      </c>
      <c r="C874" s="6">
        <v>0.55780494213104248</v>
      </c>
      <c r="E874" s="2">
        <v>67.024749755859375</v>
      </c>
      <c r="F874" s="6">
        <v>92.933418273925781</v>
      </c>
      <c r="G874" s="6">
        <v>0.5877913236618042</v>
      </c>
      <c r="I874" s="2">
        <v>67.024749755859375</v>
      </c>
      <c r="J874" s="7">
        <v>0.95564508438110352</v>
      </c>
      <c r="K874" s="7">
        <v>0.082793064415454865</v>
      </c>
    </row>
    <row r="875">
      <c r="A875" s="2">
        <v>67.0787353515625</v>
      </c>
      <c r="B875" s="6">
        <v>93.095649719238281</v>
      </c>
      <c r="C875" s="6">
        <v>0.84027796983718872</v>
      </c>
      <c r="E875" s="2">
        <v>67.0787353515625</v>
      </c>
      <c r="F875" s="6">
        <v>92.962821960449219</v>
      </c>
      <c r="G875" s="6">
        <v>0.56869202852249146</v>
      </c>
      <c r="I875" s="2">
        <v>67.0787353515625</v>
      </c>
      <c r="J875" s="7">
        <v>1.0145405530929565</v>
      </c>
      <c r="K875" s="7">
        <v>0.082566298544406891</v>
      </c>
    </row>
    <row r="876">
      <c r="A876" s="2">
        <v>67.132728576660156</v>
      </c>
      <c r="B876" s="6">
        <v>93.0125732421875</v>
      </c>
      <c r="C876" s="6">
        <v>0.5688444972038269</v>
      </c>
      <c r="E876" s="2">
        <v>67.132728576660156</v>
      </c>
      <c r="F876" s="6">
        <v>92.993690490722656</v>
      </c>
      <c r="G876" s="6">
        <v>0.54891234636306763</v>
      </c>
      <c r="I876" s="2">
        <v>67.132728576660156</v>
      </c>
      <c r="J876" s="7">
        <v>1.0782296657562256</v>
      </c>
      <c r="K876" s="7">
        <v>0.08261813223361969</v>
      </c>
    </row>
    <row r="877">
      <c r="A877" s="2">
        <v>67.186721801757813</v>
      </c>
      <c r="B877" s="6">
        <v>93.0541763305664</v>
      </c>
      <c r="C877" s="6">
        <v>0.79401880502700806</v>
      </c>
      <c r="E877" s="2">
        <v>67.186721801757813</v>
      </c>
      <c r="F877" s="6">
        <v>93.026290893554688</v>
      </c>
      <c r="G877" s="6">
        <v>0.52879470586776733</v>
      </c>
      <c r="I877" s="2">
        <v>67.186721801757813</v>
      </c>
      <c r="J877" s="7">
        <v>1.1472774744033813</v>
      </c>
      <c r="K877" s="7">
        <v>0.083034604787826538</v>
      </c>
    </row>
    <row r="878">
      <c r="A878" s="2">
        <v>67.240707397460938</v>
      </c>
      <c r="B878" s="6">
        <v>93.01007080078125</v>
      </c>
      <c r="C878" s="6">
        <v>0.65636950731277466</v>
      </c>
      <c r="E878" s="2">
        <v>67.240707397460938</v>
      </c>
      <c r="F878" s="6">
        <v>93.060806274414063</v>
      </c>
      <c r="G878" s="6">
        <v>0.50865119695663452</v>
      </c>
      <c r="I878" s="2">
        <v>67.240707397460938</v>
      </c>
      <c r="J878" s="7">
        <v>1.2223244905471802</v>
      </c>
      <c r="K878" s="7">
        <v>0.083948656916618347</v>
      </c>
    </row>
    <row r="879">
      <c r="A879" s="2">
        <v>67.2947006225586</v>
      </c>
      <c r="B879" s="6">
        <v>93.025794982910156</v>
      </c>
      <c r="C879" s="6">
        <v>0.51997703313827515</v>
      </c>
      <c r="E879" s="2">
        <v>67.2947006225586</v>
      </c>
      <c r="F879" s="6">
        <v>93.09716796875</v>
      </c>
      <c r="G879" s="6">
        <v>0.488556444644928</v>
      </c>
      <c r="I879" s="2">
        <v>67.2947006225586</v>
      </c>
      <c r="J879" s="7">
        <v>1.3041220903396606</v>
      </c>
      <c r="K879" s="7">
        <v>0.085509158670902252</v>
      </c>
    </row>
    <row r="880">
      <c r="A880" s="2">
        <v>67.348686218261719</v>
      </c>
      <c r="B880" s="6">
        <v>93.097686767578125</v>
      </c>
      <c r="C880" s="6">
        <v>0.63630342483520508</v>
      </c>
      <c r="E880" s="2">
        <v>67.348686218261719</v>
      </c>
      <c r="F880" s="6">
        <v>93.135047912597656</v>
      </c>
      <c r="G880" s="6">
        <v>0.46901670098304749</v>
      </c>
      <c r="I880" s="2">
        <v>67.348686218261719</v>
      </c>
      <c r="J880" s="7">
        <v>1.3935282230377197</v>
      </c>
      <c r="K880" s="7">
        <v>0.087920486927032471</v>
      </c>
    </row>
    <row r="881">
      <c r="A881" s="2">
        <v>67.402679443359375</v>
      </c>
      <c r="B881" s="6">
        <v>93.175796508789063</v>
      </c>
      <c r="C881" s="6">
        <v>0.53566974401474</v>
      </c>
      <c r="E881" s="2">
        <v>67.402679443359375</v>
      </c>
      <c r="F881" s="6">
        <v>93.174064636230469</v>
      </c>
      <c r="G881" s="6">
        <v>0.45084747672080994</v>
      </c>
      <c r="I881" s="2">
        <v>67.402679443359375</v>
      </c>
      <c r="J881" s="7">
        <v>1.4915391206741333</v>
      </c>
      <c r="K881" s="7">
        <v>0.091412872076034546</v>
      </c>
    </row>
    <row r="882">
      <c r="A882" s="2">
        <v>67.456672668457031</v>
      </c>
      <c r="B882" s="6">
        <v>93.250045776367188</v>
      </c>
      <c r="C882" s="6">
        <v>0.557202935218811</v>
      </c>
      <c r="E882" s="2">
        <v>67.456672668457031</v>
      </c>
      <c r="F882" s="6">
        <v>93.214042663574219</v>
      </c>
      <c r="G882" s="6">
        <v>0.43436497449874878</v>
      </c>
      <c r="I882" s="2">
        <v>67.456672668457031</v>
      </c>
      <c r="J882" s="7">
        <v>1.5993082523345947</v>
      </c>
      <c r="K882" s="7">
        <v>0.096250340342521667</v>
      </c>
    </row>
    <row r="883">
      <c r="A883" s="2">
        <v>67.510658264160156</v>
      </c>
      <c r="B883" s="6">
        <v>93.115608215332031</v>
      </c>
      <c r="C883" s="6">
        <v>0.437656432390213</v>
      </c>
      <c r="E883" s="2">
        <v>67.510658264160156</v>
      </c>
      <c r="F883" s="6">
        <v>93.255020141601563</v>
      </c>
      <c r="G883" s="6">
        <v>0.41971942782402039</v>
      </c>
      <c r="I883" s="2">
        <v>67.510658264160156</v>
      </c>
      <c r="J883" s="7">
        <v>1.7181661128997803</v>
      </c>
      <c r="K883" s="7">
        <v>0.10272432118654251</v>
      </c>
    </row>
    <row r="884">
      <c r="A884" s="2">
        <v>67.564651489257813</v>
      </c>
      <c r="B884" s="6">
        <v>93.192733764648438</v>
      </c>
      <c r="C884" s="6">
        <v>0.28137931227684021</v>
      </c>
      <c r="E884" s="2">
        <v>67.564651489257813</v>
      </c>
      <c r="F884" s="6">
        <v>93.297286987304688</v>
      </c>
      <c r="G884" s="6">
        <v>0.406975120306015</v>
      </c>
      <c r="I884" s="2">
        <v>67.564651489257813</v>
      </c>
      <c r="J884" s="7">
        <v>1.8496648073196411</v>
      </c>
      <c r="K884" s="7">
        <v>0.11112221330404282</v>
      </c>
    </row>
    <row r="885">
      <c r="A885" s="2">
        <v>67.618644714355469</v>
      </c>
      <c r="B885" s="6">
        <v>93.24273681640625</v>
      </c>
      <c r="C885" s="6">
        <v>0.15110860764980316</v>
      </c>
      <c r="E885" s="2">
        <v>67.618644714355469</v>
      </c>
      <c r="F885" s="6">
        <v>93.3414306640625</v>
      </c>
      <c r="G885" s="6">
        <v>0.39620310068130493</v>
      </c>
      <c r="I885" s="2">
        <v>67.618644714355469</v>
      </c>
      <c r="J885" s="7">
        <v>1.9955794811248779</v>
      </c>
      <c r="K885" s="7">
        <v>0.12176651507616043</v>
      </c>
    </row>
    <row r="886">
      <c r="A886" s="2">
        <v>67.6726303100586</v>
      </c>
      <c r="B886" s="6">
        <v>93.302871704101563</v>
      </c>
      <c r="C886" s="6">
        <v>0.12237151712179184</v>
      </c>
      <c r="E886" s="2">
        <v>67.6726303100586</v>
      </c>
      <c r="F886" s="6">
        <v>93.3881607055664</v>
      </c>
      <c r="G886" s="6">
        <v>0.387436181306839</v>
      </c>
      <c r="I886" s="2">
        <v>67.6726303100586</v>
      </c>
      <c r="J886" s="7">
        <v>2.1579840183258057</v>
      </c>
      <c r="K886" s="7">
        <v>0.13494247198104858</v>
      </c>
    </row>
    <row r="887">
      <c r="A887" s="2">
        <v>67.72662353515625</v>
      </c>
      <c r="B887" s="6">
        <v>93.463783264160156</v>
      </c>
      <c r="C887" s="6">
        <v>0.20561628043651581</v>
      </c>
      <c r="E887" s="2">
        <v>67.72662353515625</v>
      </c>
      <c r="F887" s="6">
        <v>93.438201904296875</v>
      </c>
      <c r="G887" s="6">
        <v>0.38084256649017334</v>
      </c>
      <c r="I887" s="2">
        <v>67.72662353515625</v>
      </c>
      <c r="J887" s="7">
        <v>2.3392448425292969</v>
      </c>
      <c r="K887" s="7">
        <v>0.15096843242645264</v>
      </c>
    </row>
    <row r="888">
      <c r="A888" s="2">
        <v>67.780609130859375</v>
      </c>
      <c r="B888" s="6">
        <v>93.398750305175781</v>
      </c>
      <c r="C888" s="6">
        <v>0.22390085458755493</v>
      </c>
      <c r="E888" s="2">
        <v>67.780609130859375</v>
      </c>
      <c r="F888" s="6">
        <v>93.4921875</v>
      </c>
      <c r="G888" s="6">
        <v>0.37675732374191284</v>
      </c>
      <c r="I888" s="2">
        <v>67.780609130859375</v>
      </c>
      <c r="J888" s="7">
        <v>2.5420854091644287</v>
      </c>
      <c r="K888" s="7">
        <v>0.17014318704605103</v>
      </c>
    </row>
    <row r="889">
      <c r="A889" s="2">
        <v>67.834602355957031</v>
      </c>
      <c r="B889" s="6">
        <v>93.535148620605469</v>
      </c>
      <c r="C889" s="6">
        <v>0.11974596977233887</v>
      </c>
      <c r="E889" s="2">
        <v>67.834602355957031</v>
      </c>
      <c r="F889" s="6">
        <v>93.55078125</v>
      </c>
      <c r="G889" s="6">
        <v>0.37514868378639221</v>
      </c>
      <c r="I889" s="2">
        <v>67.834602355957031</v>
      </c>
      <c r="J889" s="7">
        <v>2.7696115970611572</v>
      </c>
      <c r="K889" s="7">
        <v>0.19277209043502808</v>
      </c>
    </row>
    <row r="890">
      <c r="A890" s="2">
        <v>67.888595581054688</v>
      </c>
      <c r="B890" s="6">
        <v>93.617919921875</v>
      </c>
      <c r="C890" s="6">
        <v>0.25331446528434753</v>
      </c>
      <c r="E890" s="2">
        <v>67.888595581054688</v>
      </c>
      <c r="F890" s="6">
        <v>93.614250183105469</v>
      </c>
      <c r="G890" s="6">
        <v>0.3756268322467804</v>
      </c>
      <c r="I890" s="2">
        <v>67.888595581054688</v>
      </c>
      <c r="J890" s="7">
        <v>3.025327205657959</v>
      </c>
      <c r="K890" s="7">
        <v>0.21917720139026642</v>
      </c>
    </row>
    <row r="891">
      <c r="A891" s="2">
        <v>67.942581176757813</v>
      </c>
      <c r="B891" s="6">
        <v>93.7311782836914</v>
      </c>
      <c r="C891" s="6">
        <v>0.36610451340675354</v>
      </c>
      <c r="E891" s="2">
        <v>67.942581176757813</v>
      </c>
      <c r="F891" s="6">
        <v>93.682579040527344</v>
      </c>
      <c r="G891" s="6">
        <v>0.37763839960098267</v>
      </c>
      <c r="I891" s="2">
        <v>67.942581176757813</v>
      </c>
      <c r="J891" s="7">
        <v>3.3131914138793945</v>
      </c>
      <c r="K891" s="7">
        <v>0.24964459240436554</v>
      </c>
    </row>
    <row r="892">
      <c r="A892" s="2">
        <v>67.996574401855469</v>
      </c>
      <c r="B892" s="6">
        <v>93.7347412109375</v>
      </c>
      <c r="C892" s="6">
        <v>0.38561955094337463</v>
      </c>
      <c r="E892" s="2">
        <v>67.996574401855469</v>
      </c>
      <c r="F892" s="6">
        <v>93.755828857421875</v>
      </c>
      <c r="G892" s="6">
        <v>0.38096693158149719</v>
      </c>
      <c r="I892" s="2">
        <v>67.996574401855469</v>
      </c>
      <c r="J892" s="7">
        <v>3.637559175491333</v>
      </c>
      <c r="K892" s="7">
        <v>0.28452011942863464</v>
      </c>
    </row>
    <row r="893">
      <c r="A893" s="2">
        <v>68.0505599975586</v>
      </c>
      <c r="B893" s="6">
        <v>93.6737060546875</v>
      </c>
      <c r="C893" s="6">
        <v>0.56512260437011719</v>
      </c>
      <c r="E893" s="2">
        <v>68.0505599975586</v>
      </c>
      <c r="F893" s="6">
        <v>93.834030151367188</v>
      </c>
      <c r="G893" s="6">
        <v>0.38578510284423828</v>
      </c>
      <c r="I893" s="2">
        <v>68.0505599975586</v>
      </c>
      <c r="J893" s="7">
        <v>4.0032691955566406</v>
      </c>
      <c r="K893" s="7">
        <v>0.3240673840045929</v>
      </c>
    </row>
    <row r="894">
      <c r="A894" s="2">
        <v>68.10455322265625</v>
      </c>
      <c r="B894" s="6">
        <v>93.749015808105469</v>
      </c>
      <c r="C894" s="6">
        <v>0.58697187900543213</v>
      </c>
      <c r="E894" s="2">
        <v>68.10455322265625</v>
      </c>
      <c r="F894" s="6">
        <v>93.917190551757813</v>
      </c>
      <c r="G894" s="6">
        <v>0.39272791147232056</v>
      </c>
      <c r="I894" s="2">
        <v>68.10455322265625</v>
      </c>
      <c r="J894" s="7">
        <v>4.415529727935791</v>
      </c>
      <c r="K894" s="7">
        <v>0.36859408020973206</v>
      </c>
    </row>
    <row r="895">
      <c r="A895" s="2">
        <v>68.1585464477539</v>
      </c>
      <c r="B895" s="6">
        <v>93.844253540039063</v>
      </c>
      <c r="C895" s="6">
        <v>0.48435887694358826</v>
      </c>
      <c r="E895" s="2">
        <v>68.1585464477539</v>
      </c>
      <c r="F895" s="6">
        <v>94.005241394042969</v>
      </c>
      <c r="G895" s="6">
        <v>0.40229862928390503</v>
      </c>
      <c r="I895" s="2">
        <v>68.1585464477539</v>
      </c>
      <c r="J895" s="7">
        <v>4.8799538612365723</v>
      </c>
      <c r="K895" s="7">
        <v>0.4183470606803894</v>
      </c>
    </row>
    <row r="896">
      <c r="A896" s="2">
        <v>68.212532043457031</v>
      </c>
      <c r="B896" s="6">
        <v>93.935142517089844</v>
      </c>
      <c r="C896" s="6">
        <v>0.49832367897033691</v>
      </c>
      <c r="E896" s="2">
        <v>68.212532043457031</v>
      </c>
      <c r="F896" s="6">
        <v>94.098258972167969</v>
      </c>
      <c r="G896" s="6">
        <v>0.41455057263374329</v>
      </c>
      <c r="I896" s="2">
        <v>68.212532043457031</v>
      </c>
      <c r="J896" s="7">
        <v>5.4024686813354492</v>
      </c>
      <c r="K896" s="7">
        <v>0.4735260009765625</v>
      </c>
    </row>
    <row r="897">
      <c r="A897" s="2">
        <v>68.266525268554688</v>
      </c>
      <c r="B897" s="6">
        <v>94.091400146484375</v>
      </c>
      <c r="C897" s="6">
        <v>0.46456554532051086</v>
      </c>
      <c r="E897" s="2">
        <v>68.266525268554688</v>
      </c>
      <c r="F897" s="6">
        <v>94.196647644042969</v>
      </c>
      <c r="G897" s="6">
        <v>0.42904460430145264</v>
      </c>
      <c r="I897" s="2">
        <v>68.266525268554688</v>
      </c>
      <c r="J897" s="7">
        <v>5.9892477989196777</v>
      </c>
      <c r="K897" s="7">
        <v>0.53430390357971191</v>
      </c>
    </row>
    <row r="898">
      <c r="A898" s="2">
        <v>68.320510864257813</v>
      </c>
      <c r="B898" s="6">
        <v>94.184600830078125</v>
      </c>
      <c r="C898" s="6">
        <v>0.57634317874908447</v>
      </c>
      <c r="E898" s="2">
        <v>68.320510864257813</v>
      </c>
      <c r="F898" s="6">
        <v>94.301025390625</v>
      </c>
      <c r="G898" s="6">
        <v>0.44508057832717896</v>
      </c>
      <c r="I898" s="2">
        <v>68.320510864257813</v>
      </c>
      <c r="J898" s="7">
        <v>6.6466817855834961</v>
      </c>
      <c r="K898" s="7">
        <v>0.6007048487663269</v>
      </c>
    </row>
    <row r="899">
      <c r="A899" s="2">
        <v>68.374504089355469</v>
      </c>
      <c r="B899" s="6">
        <v>94.339126586914063</v>
      </c>
      <c r="C899" s="6">
        <v>0.58936798572540283</v>
      </c>
      <c r="E899" s="2">
        <v>68.374504089355469</v>
      </c>
      <c r="F899" s="6">
        <v>94.41229248046875</v>
      </c>
      <c r="G899" s="6">
        <v>0.46201801300048828</v>
      </c>
      <c r="I899" s="2">
        <v>68.374504089355469</v>
      </c>
      <c r="J899" s="7">
        <v>7.3811302185058594</v>
      </c>
      <c r="K899" s="7">
        <v>0.67279720306396484</v>
      </c>
    </row>
    <row r="900">
      <c r="A900" s="2">
        <v>68.428497314453125</v>
      </c>
      <c r="B900" s="6">
        <v>94.4256591796875</v>
      </c>
      <c r="C900" s="6">
        <v>0.62587249279022217</v>
      </c>
      <c r="E900" s="2">
        <v>68.428497314453125</v>
      </c>
      <c r="F900" s="6">
        <v>94.531341552734375</v>
      </c>
      <c r="G900" s="6">
        <v>0.47916266322135925</v>
      </c>
      <c r="I900" s="2">
        <v>68.428497314453125</v>
      </c>
      <c r="J900" s="7">
        <v>8.1990385055542</v>
      </c>
      <c r="K900" s="7">
        <v>0.75041544437408447</v>
      </c>
    </row>
    <row r="901">
      <c r="A901" s="2">
        <v>68.48248291015625</v>
      </c>
      <c r="B901" s="6">
        <v>94.53143310546875</v>
      </c>
      <c r="C901" s="6">
        <v>0.65724551677703857</v>
      </c>
      <c r="E901" s="2">
        <v>68.48248291015625</v>
      </c>
      <c r="F901" s="6">
        <v>94.65899658203125</v>
      </c>
      <c r="G901" s="6">
        <v>0.4959261417388916</v>
      </c>
      <c r="I901" s="2">
        <v>68.48248291015625</v>
      </c>
      <c r="J901" s="7">
        <v>9.1065597534179688</v>
      </c>
      <c r="K901" s="7">
        <v>0.83341574668884277</v>
      </c>
    </row>
    <row r="902">
      <c r="A902" s="2">
        <v>68.5364761352539</v>
      </c>
      <c r="B902" s="6">
        <v>94.7493896484375</v>
      </c>
      <c r="C902" s="6">
        <v>0.40315958857536316</v>
      </c>
      <c r="E902" s="2">
        <v>68.5364761352539</v>
      </c>
      <c r="F902" s="6">
        <v>94.795989990234375</v>
      </c>
      <c r="G902" s="6">
        <v>0.51154017448425293</v>
      </c>
      <c r="I902" s="2">
        <v>68.5364761352539</v>
      </c>
      <c r="J902" s="7">
        <v>10.109641075134277</v>
      </c>
      <c r="K902" s="7">
        <v>0.92149156332015991</v>
      </c>
    </row>
    <row r="903">
      <c r="A903" s="2">
        <v>68.590461730957031</v>
      </c>
      <c r="B903" s="6">
        <v>94.819129943847656</v>
      </c>
      <c r="C903" s="6">
        <v>0.22369325160980225</v>
      </c>
      <c r="E903" s="2">
        <v>68.590461730957031</v>
      </c>
      <c r="F903" s="6">
        <v>94.942840576171875</v>
      </c>
      <c r="G903" s="6">
        <v>0.52507549524307251</v>
      </c>
      <c r="I903" s="2">
        <v>68.590461730957031</v>
      </c>
      <c r="J903" s="7">
        <v>11.213789939880371</v>
      </c>
      <c r="K903" s="7">
        <v>1.0142287015914917</v>
      </c>
    </row>
    <row r="904">
      <c r="A904" s="2">
        <v>68.644454956054688</v>
      </c>
      <c r="B904" s="6">
        <v>94.921478271484375</v>
      </c>
      <c r="C904" s="6">
        <v>0.17102421820163727</v>
      </c>
      <c r="E904" s="2">
        <v>68.644454956054688</v>
      </c>
      <c r="F904" s="6">
        <v>95.100044250488281</v>
      </c>
      <c r="G904" s="6">
        <v>0.5356980562210083</v>
      </c>
      <c r="I904" s="2">
        <v>68.644454956054688</v>
      </c>
      <c r="J904" s="7">
        <v>12.423944473266602</v>
      </c>
      <c r="K904" s="7">
        <v>1.1111652851104736</v>
      </c>
    </row>
    <row r="905">
      <c r="A905" s="2">
        <v>68.698448181152344</v>
      </c>
      <c r="B905" s="6">
        <v>95.112022399902344</v>
      </c>
      <c r="C905" s="6">
        <v>0.32988828420639038</v>
      </c>
      <c r="E905" s="2">
        <v>68.698448181152344</v>
      </c>
      <c r="F905" s="6">
        <v>95.267951965332031</v>
      </c>
      <c r="G905" s="6">
        <v>0.54325658082962036</v>
      </c>
      <c r="I905" s="2">
        <v>68.698448181152344</v>
      </c>
      <c r="J905" s="7">
        <v>13.744513511657715</v>
      </c>
      <c r="K905" s="7">
        <v>1.2116007804870605</v>
      </c>
    </row>
    <row r="906">
      <c r="A906" s="2">
        <v>68.752433776855469</v>
      </c>
      <c r="B906" s="6">
        <v>95.294197082519531</v>
      </c>
      <c r="C906" s="6">
        <v>0.55149024724960327</v>
      </c>
      <c r="E906" s="2">
        <v>68.752433776855469</v>
      </c>
      <c r="F906" s="6">
        <v>95.447090148925781</v>
      </c>
      <c r="G906" s="6">
        <v>0.54792630672454834</v>
      </c>
      <c r="I906" s="2">
        <v>68.752433776855469</v>
      </c>
      <c r="J906" s="7">
        <v>15.1788969039917</v>
      </c>
      <c r="K906" s="7">
        <v>1.3149677515029907</v>
      </c>
    </row>
    <row r="907">
      <c r="A907" s="2">
        <v>68.806427001953125</v>
      </c>
      <c r="B907" s="6">
        <v>95.361991882324219</v>
      </c>
      <c r="C907" s="6">
        <v>0.75707632303237915</v>
      </c>
      <c r="E907" s="2">
        <v>68.806427001953125</v>
      </c>
      <c r="F907" s="6">
        <v>95.638221740722656</v>
      </c>
      <c r="G907" s="6">
        <v>0.550147533416748</v>
      </c>
      <c r="I907" s="2">
        <v>68.806427001953125</v>
      </c>
      <c r="J907" s="7">
        <v>16.729877471923828</v>
      </c>
      <c r="K907" s="7">
        <v>1.4203560352325439</v>
      </c>
    </row>
    <row r="908">
      <c r="A908" s="2">
        <v>68.86041259765625</v>
      </c>
      <c r="B908" s="6">
        <v>95.503852844238281</v>
      </c>
      <c r="C908" s="6">
        <v>0.61269378662109375</v>
      </c>
      <c r="E908" s="2">
        <v>68.86041259765625</v>
      </c>
      <c r="F908" s="6">
        <v>95.842658996582031</v>
      </c>
      <c r="G908" s="6">
        <v>0.55038869380950928</v>
      </c>
      <c r="I908" s="2">
        <v>68.86041259765625</v>
      </c>
      <c r="J908" s="7">
        <v>18.399026870727539</v>
      </c>
      <c r="K908" s="7">
        <v>1.527005672454834</v>
      </c>
    </row>
    <row r="909">
      <c r="A909" s="2">
        <v>68.9144058227539</v>
      </c>
      <c r="B909" s="6">
        <v>95.768608093261719</v>
      </c>
      <c r="C909" s="6">
        <v>0.81016743183135986</v>
      </c>
      <c r="E909" s="2">
        <v>68.9144058227539</v>
      </c>
      <c r="F909" s="6">
        <v>96.062301635742188</v>
      </c>
      <c r="G909" s="6">
        <v>0.54892069101333618</v>
      </c>
      <c r="I909" s="2">
        <v>68.9144058227539</v>
      </c>
      <c r="J909" s="7">
        <v>20.186979293823242</v>
      </c>
      <c r="K909" s="7">
        <v>1.6339772939682007</v>
      </c>
    </row>
    <row r="910">
      <c r="A910" s="2">
        <v>68.968399047851563</v>
      </c>
      <c r="B910" s="6">
        <v>96.166854858398438</v>
      </c>
      <c r="C910" s="6">
        <v>0.7139052152633667</v>
      </c>
      <c r="E910" s="2">
        <v>68.968399047851563</v>
      </c>
      <c r="F910" s="6">
        <v>96.299392700195313</v>
      </c>
      <c r="G910" s="6">
        <v>0.54588961601257324</v>
      </c>
      <c r="I910" s="2">
        <v>68.968399047851563</v>
      </c>
      <c r="J910" s="7">
        <v>22.093217849731445</v>
      </c>
      <c r="K910" s="7">
        <v>1.7403076887130737</v>
      </c>
    </row>
    <row r="911">
      <c r="A911" s="2">
        <v>69.022384643554688</v>
      </c>
      <c r="B911" s="6">
        <v>96.261856079101563</v>
      </c>
      <c r="C911" s="6">
        <v>0.823570966720581</v>
      </c>
      <c r="E911" s="2">
        <v>69.022384643554688</v>
      </c>
      <c r="F911" s="6">
        <v>96.556304931640625</v>
      </c>
      <c r="G911" s="6">
        <v>0.541399359703064</v>
      </c>
      <c r="I911" s="2">
        <v>69.022384643554688</v>
      </c>
      <c r="J911" s="7">
        <v>24.115991592407227</v>
      </c>
      <c r="K911" s="7">
        <v>1.8450344800949097</v>
      </c>
    </row>
    <row r="912">
      <c r="A912" s="2">
        <v>69.076377868652344</v>
      </c>
      <c r="B912" s="6">
        <v>96.58447265625</v>
      </c>
      <c r="C912" s="6">
        <v>0.86705201864242554</v>
      </c>
      <c r="E912" s="2">
        <v>69.076377868652344</v>
      </c>
      <c r="F912" s="6">
        <v>96.835403442382813</v>
      </c>
      <c r="G912" s="6">
        <v>0.53556454181671143</v>
      </c>
      <c r="I912" s="2">
        <v>69.076377868652344</v>
      </c>
      <c r="J912" s="7">
        <v>26.252517700195313</v>
      </c>
      <c r="K912" s="7">
        <v>1.9470106363296509</v>
      </c>
    </row>
    <row r="913">
      <c r="A913" s="2">
        <v>69.130363464355469</v>
      </c>
      <c r="B913" s="6">
        <v>96.7481689453125</v>
      </c>
      <c r="C913" s="6">
        <v>0.64666968584060669</v>
      </c>
      <c r="E913" s="2">
        <v>69.130363464355469</v>
      </c>
      <c r="F913" s="6">
        <v>97.138923645019531</v>
      </c>
      <c r="G913" s="6">
        <v>0.52848631143569946</v>
      </c>
      <c r="I913" s="2">
        <v>69.130363464355469</v>
      </c>
      <c r="J913" s="7">
        <v>28.498479843139648</v>
      </c>
      <c r="K913" s="7">
        <v>2.0453872680664063</v>
      </c>
    </row>
    <row r="914">
      <c r="A914" s="2">
        <v>69.184356689453125</v>
      </c>
      <c r="B914" s="6">
        <v>97.08209228515625</v>
      </c>
      <c r="C914" s="6">
        <v>0.75478756427764893</v>
      </c>
      <c r="E914" s="2">
        <v>69.184356689453125</v>
      </c>
      <c r="F914" s="6">
        <v>97.469161987304688</v>
      </c>
      <c r="G914" s="6">
        <v>0.51999127864837646</v>
      </c>
      <c r="I914" s="2">
        <v>69.184356689453125</v>
      </c>
      <c r="J914" s="7">
        <v>30.848697662353516</v>
      </c>
      <c r="K914" s="7">
        <v>2.1389737129211426</v>
      </c>
    </row>
    <row r="915">
      <c r="A915" s="2">
        <v>69.238349914550781</v>
      </c>
      <c r="B915" s="6">
        <v>97.347831726074219</v>
      </c>
      <c r="C915" s="6">
        <v>0.53421616554260254</v>
      </c>
      <c r="E915" s="2">
        <v>69.238349914550781</v>
      </c>
      <c r="F915" s="6">
        <v>97.828742980957031</v>
      </c>
      <c r="G915" s="6">
        <v>0.50982207059860229</v>
      </c>
      <c r="I915" s="2">
        <v>69.238349914550781</v>
      </c>
      <c r="J915" s="7">
        <v>33.296501159667969</v>
      </c>
      <c r="K915" s="7">
        <v>2.2269368171691895</v>
      </c>
    </row>
    <row r="916">
      <c r="A916" s="2">
        <v>69.2923355102539</v>
      </c>
      <c r="B916" s="6">
        <v>97.675987243652344</v>
      </c>
      <c r="C916" s="6">
        <v>0.53799504041671753</v>
      </c>
      <c r="E916" s="2">
        <v>69.2923355102539</v>
      </c>
      <c r="F916" s="6">
        <v>98.220710754394531</v>
      </c>
      <c r="G916" s="6">
        <v>0.49793305993080139</v>
      </c>
      <c r="I916" s="2">
        <v>69.2923355102539</v>
      </c>
      <c r="J916" s="7">
        <v>35.834259033203125</v>
      </c>
      <c r="K916" s="7">
        <v>2.3083009719848633</v>
      </c>
    </row>
    <row r="917">
      <c r="A917" s="2">
        <v>69.346328735351563</v>
      </c>
      <c r="B917" s="6">
        <v>97.9771499633789</v>
      </c>
      <c r="C917" s="6">
        <v>0.24803408980369568</v>
      </c>
      <c r="E917" s="2">
        <v>69.346328735351563</v>
      </c>
      <c r="F917" s="6">
        <v>98.648757934570313</v>
      </c>
      <c r="G917" s="6">
        <v>0.48483851552009583</v>
      </c>
      <c r="I917" s="2">
        <v>69.346328735351563</v>
      </c>
      <c r="J917" s="7">
        <v>38.453250885009766</v>
      </c>
      <c r="K917" s="7">
        <v>2.382206916809082</v>
      </c>
    </row>
    <row r="918">
      <c r="A918" s="2">
        <v>69.400314331054688</v>
      </c>
      <c r="B918" s="6">
        <v>98.329452514648438</v>
      </c>
      <c r="C918" s="6">
        <v>0.41976705193519592</v>
      </c>
      <c r="E918" s="2">
        <v>69.400314331054688</v>
      </c>
      <c r="F918" s="6">
        <v>99.117271423339844</v>
      </c>
      <c r="G918" s="6">
        <v>0.47203406691551208</v>
      </c>
      <c r="I918" s="2">
        <v>69.400314331054688</v>
      </c>
      <c r="J918" s="7">
        <v>41.143756866455078</v>
      </c>
      <c r="K918" s="7">
        <v>2.4479372501373291</v>
      </c>
    </row>
    <row r="919">
      <c r="A919" s="2">
        <v>69.454307556152344</v>
      </c>
      <c r="B919" s="6">
        <v>98.9156494140625</v>
      </c>
      <c r="C919" s="6">
        <v>0.31646591424942017</v>
      </c>
      <c r="E919" s="2">
        <v>69.454307556152344</v>
      </c>
      <c r="F919" s="6">
        <v>99.631645202636719</v>
      </c>
      <c r="G919" s="6">
        <v>0.46215009689331055</v>
      </c>
      <c r="I919" s="2">
        <v>69.454307556152344</v>
      </c>
      <c r="J919" s="7">
        <v>43.8953971862793</v>
      </c>
      <c r="K919" s="7">
        <v>2.5046720504760742</v>
      </c>
    </row>
    <row r="920">
      <c r="A920" s="2">
        <v>69.50830078125</v>
      </c>
      <c r="B920" s="6">
        <v>99.326423645019531</v>
      </c>
      <c r="C920" s="6">
        <v>0.36226806044578552</v>
      </c>
      <c r="E920" s="2">
        <v>69.50830078125</v>
      </c>
      <c r="F920" s="6">
        <v>100.19814300537109</v>
      </c>
      <c r="G920" s="6">
        <v>0.4587041437625885</v>
      </c>
      <c r="I920" s="2">
        <v>69.50830078125</v>
      </c>
      <c r="J920" s="7">
        <v>46.696792602539063</v>
      </c>
      <c r="K920" s="7">
        <v>2.552037239074707</v>
      </c>
    </row>
    <row r="921">
      <c r="A921" s="2">
        <v>69.562286376953125</v>
      </c>
      <c r="B921" s="6">
        <v>99.996833801269531</v>
      </c>
      <c r="C921" s="6">
        <v>0.30843856930732727</v>
      </c>
      <c r="E921" s="2">
        <v>69.562286376953125</v>
      </c>
      <c r="F921" s="6">
        <v>100.82393646240234</v>
      </c>
      <c r="G921" s="6">
        <v>0.46562874317169189</v>
      </c>
      <c r="I921" s="2">
        <v>69.562286376953125</v>
      </c>
      <c r="J921" s="7">
        <v>49.536342620849609</v>
      </c>
      <c r="K921" s="7">
        <v>2.589418888092041</v>
      </c>
    </row>
    <row r="922">
      <c r="A922" s="2">
        <v>69.616279602050781</v>
      </c>
      <c r="B922" s="6">
        <v>100.55532073974609</v>
      </c>
      <c r="C922" s="6">
        <v>0.557595431804657</v>
      </c>
      <c r="E922" s="2">
        <v>69.616279602050781</v>
      </c>
      <c r="F922" s="6">
        <v>101.51760101318359</v>
      </c>
      <c r="G922" s="6">
        <v>0.48690110445022583</v>
      </c>
      <c r="I922" s="2">
        <v>69.616279602050781</v>
      </c>
      <c r="J922" s="7">
        <v>52.40179443359375</v>
      </c>
      <c r="K922" s="7">
        <v>2.6166372299194336</v>
      </c>
    </row>
    <row r="923">
      <c r="A923" s="2">
        <v>69.6702651977539</v>
      </c>
      <c r="B923" s="6">
        <v>101.22943878173828</v>
      </c>
      <c r="C923" s="6">
        <v>0.47037383913993835</v>
      </c>
      <c r="E923" s="2">
        <v>69.6702651977539</v>
      </c>
      <c r="F923" s="6">
        <v>102.28955078125</v>
      </c>
      <c r="G923" s="6">
        <v>0.52606260776519775</v>
      </c>
      <c r="I923" s="2">
        <v>69.6702651977539</v>
      </c>
      <c r="J923" s="7">
        <v>55.280815124511719</v>
      </c>
      <c r="K923" s="7">
        <v>2.6334731578826904</v>
      </c>
    </row>
    <row r="924">
      <c r="A924" s="2">
        <v>69.724258422851563</v>
      </c>
      <c r="B924" s="6">
        <v>101.87331390380859</v>
      </c>
      <c r="C924" s="6">
        <v>0.77737706899642944</v>
      </c>
      <c r="E924" s="2">
        <v>69.724258422851563</v>
      </c>
      <c r="F924" s="6">
        <v>103.15207672119141</v>
      </c>
      <c r="G924" s="6">
        <v>0.5859074592590332</v>
      </c>
      <c r="I924" s="2">
        <v>69.724258422851563</v>
      </c>
      <c r="J924" s="7">
        <v>58.160991668701172</v>
      </c>
      <c r="K924" s="7">
        <v>2.6398842334747314</v>
      </c>
    </row>
    <row r="925">
      <c r="A925" s="2">
        <v>69.778251647949219</v>
      </c>
      <c r="B925" s="6">
        <v>102.64925384521484</v>
      </c>
      <c r="C925" s="6">
        <v>0.61762309074401855</v>
      </c>
      <c r="E925" s="2">
        <v>69.778251647949219</v>
      </c>
      <c r="F925" s="6">
        <v>104.11928558349609</v>
      </c>
      <c r="G925" s="6">
        <v>0.66816377639770508</v>
      </c>
      <c r="I925" s="2">
        <v>69.778251647949219</v>
      </c>
      <c r="J925" s="7">
        <v>61.029994964599609</v>
      </c>
      <c r="K925" s="7">
        <v>2.6359782218933105</v>
      </c>
    </row>
    <row r="926">
      <c r="A926" s="2">
        <v>69.832237243652344</v>
      </c>
      <c r="B926" s="6">
        <v>103.40640258789063</v>
      </c>
      <c r="C926" s="6">
        <v>0.86145395040512085</v>
      </c>
      <c r="E926" s="2">
        <v>69.832237243652344</v>
      </c>
      <c r="F926" s="6">
        <v>105.20718383789063</v>
      </c>
      <c r="G926" s="6">
        <v>0.77345305681228638</v>
      </c>
      <c r="I926" s="2">
        <v>69.832237243652344</v>
      </c>
      <c r="J926" s="7">
        <v>63.8758430480957</v>
      </c>
      <c r="K926" s="7">
        <v>2.621882438659668</v>
      </c>
    </row>
    <row r="927">
      <c r="A927" s="2">
        <v>69.88623046875</v>
      </c>
      <c r="B927" s="6">
        <v>104.25845336914063</v>
      </c>
      <c r="C927" s="6">
        <v>0.698652446269989</v>
      </c>
      <c r="E927" s="2">
        <v>69.88623046875</v>
      </c>
      <c r="F927" s="6">
        <v>106.43441772460938</v>
      </c>
      <c r="G927" s="6">
        <v>0.90202945470809937</v>
      </c>
      <c r="I927" s="2">
        <v>69.88623046875</v>
      </c>
      <c r="J927" s="7">
        <v>66.68682861328125</v>
      </c>
      <c r="K927" s="7">
        <v>2.5980141162872314</v>
      </c>
    </row>
    <row r="928">
      <c r="A928" s="2">
        <v>69.940216064453125</v>
      </c>
      <c r="B928" s="6">
        <v>105.45315551757813</v>
      </c>
      <c r="C928" s="6">
        <v>0.78498214483261108</v>
      </c>
      <c r="E928" s="2">
        <v>69.940216064453125</v>
      </c>
      <c r="F928" s="6">
        <v>107.82242584228516</v>
      </c>
      <c r="G928" s="6">
        <v>1.0545823574066162</v>
      </c>
      <c r="I928" s="2">
        <v>69.940216064453125</v>
      </c>
      <c r="J928" s="7">
        <v>69.451904296875</v>
      </c>
      <c r="K928" s="7">
        <v>2.5647051334381104</v>
      </c>
    </row>
    <row r="929">
      <c r="A929" s="2">
        <v>69.994209289550781</v>
      </c>
      <c r="B929" s="6">
        <v>106.50058746337891</v>
      </c>
      <c r="C929" s="6">
        <v>0.67064458131790161</v>
      </c>
      <c r="E929" s="2">
        <v>69.994209289550781</v>
      </c>
      <c r="F929" s="6">
        <v>109.39631652832031</v>
      </c>
      <c r="G929" s="6">
        <v>1.2327580451965332</v>
      </c>
      <c r="I929" s="2">
        <v>69.994209289550781</v>
      </c>
      <c r="J929" s="7">
        <v>72.160560607910156</v>
      </c>
      <c r="K929" s="7">
        <v>2.5225155353546143</v>
      </c>
    </row>
    <row r="930">
      <c r="A930" s="2">
        <v>70.048202514648438</v>
      </c>
      <c r="B930" s="6">
        <v>107.94142913818359</v>
      </c>
      <c r="C930" s="6">
        <v>0.96595108509063721</v>
      </c>
      <c r="E930" s="2">
        <v>70.048202514648438</v>
      </c>
      <c r="F930" s="6">
        <v>111.18521881103516</v>
      </c>
      <c r="G930" s="6">
        <v>1.4389661550521851</v>
      </c>
      <c r="I930" s="2">
        <v>70.048202514648438</v>
      </c>
      <c r="J930" s="7">
        <v>74.803108215332031</v>
      </c>
      <c r="K930" s="7">
        <v>2.4719927310943604</v>
      </c>
    </row>
    <row r="931">
      <c r="A931" s="2">
        <v>70.102188110351563</v>
      </c>
      <c r="B931" s="6">
        <v>109.4678955078125</v>
      </c>
      <c r="C931" s="6">
        <v>0.92514568567276</v>
      </c>
      <c r="E931" s="2">
        <v>70.102188110351563</v>
      </c>
      <c r="F931" s="6">
        <v>113.22331237792969</v>
      </c>
      <c r="G931" s="6">
        <v>1.6762603521347046</v>
      </c>
      <c r="I931" s="2">
        <v>70.102188110351563</v>
      </c>
      <c r="J931" s="7">
        <v>77.37060546875</v>
      </c>
      <c r="K931" s="7">
        <v>2.4137742519378662</v>
      </c>
    </row>
    <row r="932">
      <c r="A932" s="2">
        <v>70.156181335449219</v>
      </c>
      <c r="B932" s="6">
        <v>111.21644592285156</v>
      </c>
      <c r="C932" s="6">
        <v>1.3601853847503662</v>
      </c>
      <c r="E932" s="2">
        <v>70.156181335449219</v>
      </c>
      <c r="F932" s="6">
        <v>115.5499267578125</v>
      </c>
      <c r="G932" s="6">
        <v>1.9483925104141235</v>
      </c>
      <c r="I932" s="2">
        <v>70.156181335449219</v>
      </c>
      <c r="J932" s="7">
        <v>79.8550033569336</v>
      </c>
      <c r="K932" s="7">
        <v>2.3484952449798584</v>
      </c>
    </row>
    <row r="933">
      <c r="A933" s="2">
        <v>70.210166931152344</v>
      </c>
      <c r="B933" s="6">
        <v>113.03171539306641</v>
      </c>
      <c r="C933" s="6">
        <v>1.6612932682037354</v>
      </c>
      <c r="E933" s="2">
        <v>70.210166931152344</v>
      </c>
      <c r="F933" s="6">
        <v>118.20964813232422</v>
      </c>
      <c r="G933" s="6">
        <v>2.2594950199127197</v>
      </c>
      <c r="I933" s="2">
        <v>70.210166931152344</v>
      </c>
      <c r="J933" s="7">
        <v>82.249069213867188</v>
      </c>
      <c r="K933" s="7">
        <v>2.2768900394439697</v>
      </c>
    </row>
    <row r="934">
      <c r="A934" s="2">
        <v>70.26416015625</v>
      </c>
      <c r="B934" s="6">
        <v>115.20742034912109</v>
      </c>
      <c r="C934" s="6">
        <v>2.0650300979614258</v>
      </c>
      <c r="E934" s="2">
        <v>70.26416015625</v>
      </c>
      <c r="F934" s="6">
        <v>121.25129699707031</v>
      </c>
      <c r="G934" s="6">
        <v>2.6132087707519531</v>
      </c>
      <c r="I934" s="2">
        <v>70.26416015625</v>
      </c>
      <c r="J934" s="7">
        <v>84.546562194824219</v>
      </c>
      <c r="K934" s="7">
        <v>2.1995887756347656</v>
      </c>
    </row>
    <row r="935">
      <c r="A935" s="2">
        <v>70.318153381347656</v>
      </c>
      <c r="B935" s="6">
        <v>117.71198272705078</v>
      </c>
      <c r="C935" s="6">
        <v>2.305290699005127</v>
      </c>
      <c r="E935" s="2">
        <v>70.318153381347656</v>
      </c>
      <c r="F935" s="6">
        <v>124.72674560546875</v>
      </c>
      <c r="G935" s="6">
        <v>3.011852502822876</v>
      </c>
      <c r="I935" s="2">
        <v>70.318153381347656</v>
      </c>
      <c r="J935" s="7">
        <v>86.741981506347656</v>
      </c>
      <c r="K935" s="7">
        <v>2.11734938621521</v>
      </c>
    </row>
    <row r="936">
      <c r="A936" s="2">
        <v>70.372138977050781</v>
      </c>
      <c r="B936" s="6">
        <v>120.89400482177734</v>
      </c>
      <c r="C936" s="6">
        <v>2.6531271934509277</v>
      </c>
      <c r="E936" s="2">
        <v>70.372138977050781</v>
      </c>
      <c r="F936" s="6">
        <v>128.68911743164063</v>
      </c>
      <c r="G936" s="6">
        <v>3.4558744430541992</v>
      </c>
      <c r="I936" s="2">
        <v>70.372138977050781</v>
      </c>
      <c r="J936" s="7">
        <v>88.830818176269531</v>
      </c>
      <c r="K936" s="7">
        <v>2.0307714939117432</v>
      </c>
    </row>
    <row r="937">
      <c r="A937" s="2">
        <v>70.426132202148438</v>
      </c>
      <c r="B937" s="6">
        <v>124.107666015625</v>
      </c>
      <c r="C937" s="6">
        <v>3.0191500186920166</v>
      </c>
      <c r="E937" s="2">
        <v>70.426132202148438</v>
      </c>
      <c r="F937" s="6">
        <v>133.19058227539063</v>
      </c>
      <c r="G937" s="6">
        <v>3.9438235759735107</v>
      </c>
      <c r="I937" s="2">
        <v>70.426132202148438</v>
      </c>
      <c r="J937" s="7">
        <v>90.8093032836914</v>
      </c>
      <c r="K937" s="7">
        <v>1.9404898881912231</v>
      </c>
    </row>
    <row r="938">
      <c r="A938" s="2">
        <v>70.480117797851563</v>
      </c>
      <c r="B938" s="6">
        <v>128.20974731445313</v>
      </c>
      <c r="C938" s="6">
        <v>3.6769864559173584</v>
      </c>
      <c r="E938" s="2">
        <v>70.480117797851563</v>
      </c>
      <c r="F938" s="6">
        <v>138.27992248535156</v>
      </c>
      <c r="G938" s="6">
        <v>4.4717202186584473</v>
      </c>
      <c r="I938" s="2">
        <v>70.480117797851563</v>
      </c>
      <c r="J938" s="7">
        <v>92.6744384765625</v>
      </c>
      <c r="K938" s="7">
        <v>1.8470827341079712</v>
      </c>
    </row>
    <row r="939">
      <c r="A939" s="2">
        <v>70.534111022949219</v>
      </c>
      <c r="B939" s="6">
        <v>132.46211242675781</v>
      </c>
      <c r="C939" s="6">
        <v>4.0287985801696777</v>
      </c>
      <c r="E939" s="2">
        <v>70.534111022949219</v>
      </c>
      <c r="F939" s="6">
        <v>143.99978637695313</v>
      </c>
      <c r="G939" s="6">
        <v>5.0327005386352539</v>
      </c>
      <c r="I939" s="2">
        <v>70.534111022949219</v>
      </c>
      <c r="J939" s="7">
        <v>94.423957824707031</v>
      </c>
      <c r="K939" s="7">
        <v>1.7510203123092651</v>
      </c>
    </row>
    <row r="940">
      <c r="A940" s="2">
        <v>70.588104248046875</v>
      </c>
      <c r="B940" s="6">
        <v>137.73826599121094</v>
      </c>
      <c r="C940" s="6">
        <v>4.6747636795043945</v>
      </c>
      <c r="E940" s="2">
        <v>70.588104248046875</v>
      </c>
      <c r="F940" s="6">
        <v>150.38310241699219</v>
      </c>
      <c r="G940" s="6">
        <v>5.6170392036437988</v>
      </c>
      <c r="I940" s="2">
        <v>70.588104248046875</v>
      </c>
      <c r="J940" s="7">
        <v>96.0560302734375</v>
      </c>
      <c r="K940" s="7">
        <v>1.6529099941253662</v>
      </c>
    </row>
    <row r="941">
      <c r="A941" s="2">
        <v>70.64208984375</v>
      </c>
      <c r="B941" s="6">
        <v>143.51982116699219</v>
      </c>
      <c r="C941" s="6">
        <v>5.3449268341064453</v>
      </c>
      <c r="E941" s="2">
        <v>70.64208984375</v>
      </c>
      <c r="F941" s="6">
        <v>157.45036315917969</v>
      </c>
      <c r="G941" s="6">
        <v>6.212770938873291</v>
      </c>
      <c r="I941" s="2">
        <v>70.64208984375</v>
      </c>
      <c r="J941" s="7">
        <v>97.569656372070313</v>
      </c>
      <c r="K941" s="7">
        <v>1.5529592037200928</v>
      </c>
    </row>
    <row r="942">
      <c r="A942" s="2">
        <v>70.696083068847656</v>
      </c>
      <c r="B942" s="6">
        <v>150.35150146484375</v>
      </c>
      <c r="C942" s="6">
        <v>6.2491998672485352</v>
      </c>
      <c r="E942" s="2">
        <v>70.696083068847656</v>
      </c>
      <c r="F942" s="6">
        <v>165.20783996582031</v>
      </c>
      <c r="G942" s="6">
        <v>6.8065938949584961</v>
      </c>
      <c r="I942" s="2">
        <v>70.696083068847656</v>
      </c>
      <c r="J942" s="7">
        <v>98.963912963867188</v>
      </c>
      <c r="K942" s="7">
        <v>1.4517079591751099</v>
      </c>
    </row>
    <row r="943">
      <c r="A943" s="2">
        <v>70.750076293945313</v>
      </c>
      <c r="B943" s="6">
        <v>158.17852783203125</v>
      </c>
      <c r="C943" s="6">
        <v>7.1498808860778809</v>
      </c>
      <c r="E943" s="2">
        <v>70.750076293945313</v>
      </c>
      <c r="F943" s="6">
        <v>173.64631652832031</v>
      </c>
      <c r="G943" s="6">
        <v>7.384885311126709</v>
      </c>
      <c r="I943" s="2">
        <v>70.750076293945313</v>
      </c>
      <c r="J943" s="7">
        <v>100.23860168457031</v>
      </c>
      <c r="K943" s="7">
        <v>1.3492152690887451</v>
      </c>
    </row>
    <row r="944">
      <c r="A944" s="2">
        <v>70.804061889648438</v>
      </c>
      <c r="B944" s="6">
        <v>167.40748596191406</v>
      </c>
      <c r="C944" s="6">
        <v>8.0090475082397461</v>
      </c>
      <c r="E944" s="2">
        <v>70.804061889648438</v>
      </c>
      <c r="F944" s="6">
        <v>182.73979187011719</v>
      </c>
      <c r="G944" s="6">
        <v>7.9342451095581055</v>
      </c>
      <c r="I944" s="2">
        <v>70.804061889648438</v>
      </c>
      <c r="J944" s="7">
        <v>101.39336395263672</v>
      </c>
      <c r="K944" s="7">
        <v>1.2459307909011841</v>
      </c>
    </row>
    <row r="945">
      <c r="A945" s="2">
        <v>70.8580551147461</v>
      </c>
      <c r="B945" s="6">
        <v>177.58543395996094</v>
      </c>
      <c r="C945" s="6">
        <v>9.25086784362793</v>
      </c>
      <c r="E945" s="2">
        <v>70.8580551147461</v>
      </c>
      <c r="F945" s="6">
        <v>192.446044921875</v>
      </c>
      <c r="G945" s="6">
        <v>8.4424982070922852</v>
      </c>
      <c r="I945" s="2">
        <v>70.8580551147461</v>
      </c>
      <c r="J945" s="7">
        <v>102.42841339111328</v>
      </c>
      <c r="K945" s="7">
        <v>1.1418228149414063</v>
      </c>
    </row>
    <row r="946">
      <c r="A946" s="2">
        <v>70.912040710449219</v>
      </c>
      <c r="B946" s="6">
        <v>189.20039367675781</v>
      </c>
      <c r="C946" s="6">
        <v>10.254343032836914</v>
      </c>
      <c r="E946" s="2">
        <v>70.912040710449219</v>
      </c>
      <c r="F946" s="6">
        <v>202.70742797851563</v>
      </c>
      <c r="G946" s="6">
        <v>8.8989324569702148</v>
      </c>
      <c r="I946" s="2">
        <v>70.912040710449219</v>
      </c>
      <c r="J946" s="7">
        <v>103.34386444091797</v>
      </c>
      <c r="K946" s="7">
        <v>1.0370019674301147</v>
      </c>
    </row>
    <row r="947">
      <c r="A947" s="2">
        <v>70.966033935546875</v>
      </c>
      <c r="B947" s="6">
        <v>201.73312377929688</v>
      </c>
      <c r="C947" s="6">
        <v>11.076891899108887</v>
      </c>
      <c r="E947" s="2">
        <v>70.966033935546875</v>
      </c>
      <c r="F947" s="6">
        <v>213.45291137695313</v>
      </c>
      <c r="G947" s="6">
        <v>9.2944002151489258</v>
      </c>
      <c r="I947" s="2">
        <v>70.966033935546875</v>
      </c>
      <c r="J947" s="7">
        <v>104.13961791992188</v>
      </c>
      <c r="K947" s="7">
        <v>0.93174690008163452</v>
      </c>
    </row>
    <row r="948">
      <c r="A948" s="2">
        <v>71.020027160644531</v>
      </c>
      <c r="B948" s="6">
        <v>215.3673095703125</v>
      </c>
      <c r="C948" s="6">
        <v>11.782866477966309</v>
      </c>
      <c r="E948" s="2">
        <v>71.020027160644531</v>
      </c>
      <c r="F948" s="6">
        <v>224.60054016113281</v>
      </c>
      <c r="G948" s="6">
        <v>9.6211328506469727</v>
      </c>
      <c r="I948" s="2">
        <v>71.020027160644531</v>
      </c>
      <c r="J948" s="7">
        <v>104.81604766845703</v>
      </c>
      <c r="K948" s="7">
        <v>0.82581490278244019</v>
      </c>
    </row>
    <row r="949">
      <c r="A949" s="2">
        <v>71.074012756347656</v>
      </c>
      <c r="B949" s="6">
        <v>229.738037109375</v>
      </c>
      <c r="C949" s="6">
        <v>12.215790748596191</v>
      </c>
      <c r="E949" s="2">
        <v>71.074012756347656</v>
      </c>
      <c r="F949" s="6">
        <v>236.06045532226563</v>
      </c>
      <c r="G949" s="6">
        <v>9.8730010986328125</v>
      </c>
      <c r="I949" s="2">
        <v>71.074012756347656</v>
      </c>
      <c r="J949" s="7">
        <v>105.37281036376953</v>
      </c>
      <c r="K949" s="7">
        <v>0.71955549716949463</v>
      </c>
    </row>
    <row r="950">
      <c r="A950" s="2">
        <v>71.128005981445313</v>
      </c>
      <c r="B950" s="6">
        <v>244.752685546875</v>
      </c>
      <c r="C950" s="6">
        <v>12.783684730529785</v>
      </c>
      <c r="E950" s="2">
        <v>71.128005981445313</v>
      </c>
      <c r="F950" s="6">
        <v>247.73719787597656</v>
      </c>
      <c r="G950" s="6">
        <v>10.0454740524292</v>
      </c>
      <c r="I950" s="2">
        <v>71.128005981445313</v>
      </c>
      <c r="J950" s="7">
        <v>105.80998229980469</v>
      </c>
      <c r="K950" s="7">
        <v>0.61277401447296143</v>
      </c>
    </row>
    <row r="951">
      <c r="A951" s="2">
        <v>71.181991577148438</v>
      </c>
      <c r="B951" s="6">
        <v>260.015869140625</v>
      </c>
      <c r="C951" s="6">
        <v>13.037235260009766</v>
      </c>
      <c r="E951" s="2">
        <v>71.181991577148438</v>
      </c>
      <c r="F951" s="6">
        <v>259.53189086914063</v>
      </c>
      <c r="G951" s="6">
        <v>10.135641098022461</v>
      </c>
      <c r="I951" s="2">
        <v>71.181991577148438</v>
      </c>
      <c r="J951" s="7">
        <v>106.12690734863281</v>
      </c>
      <c r="K951" s="7">
        <v>0.50596362352371216</v>
      </c>
    </row>
    <row r="952">
      <c r="A952" s="2">
        <v>71.2359848022461</v>
      </c>
      <c r="B952" s="6">
        <v>275.659912109375</v>
      </c>
      <c r="C952" s="6">
        <v>12.783540725708008</v>
      </c>
      <c r="E952" s="2">
        <v>71.2359848022461</v>
      </c>
      <c r="F952" s="6">
        <v>271.34445190429688</v>
      </c>
      <c r="G952" s="6">
        <v>10.142145156860352</v>
      </c>
      <c r="I952" s="2">
        <v>71.2359848022461</v>
      </c>
      <c r="J952" s="7">
        <v>106.32318878173828</v>
      </c>
      <c r="K952" s="7">
        <v>0.39946681261062622</v>
      </c>
    </row>
    <row r="953">
      <c r="A953" s="2">
        <v>71.28997802734375</v>
      </c>
      <c r="B953" s="6">
        <v>289.93463134765625</v>
      </c>
      <c r="C953" s="6">
        <v>12.357852935791016</v>
      </c>
      <c r="E953" s="2">
        <v>71.28997802734375</v>
      </c>
      <c r="F953" s="6">
        <v>283.07513427734375</v>
      </c>
      <c r="G953" s="6">
        <v>10.065239906311035</v>
      </c>
      <c r="I953" s="2">
        <v>71.28997802734375</v>
      </c>
      <c r="J953" s="7">
        <v>106.39795684814453</v>
      </c>
      <c r="K953" s="7">
        <v>0.29482617974281311</v>
      </c>
    </row>
    <row r="954">
      <c r="A954" s="2">
        <v>71.343963623046875</v>
      </c>
      <c r="B954" s="6">
        <v>304.11477661132813</v>
      </c>
      <c r="C954" s="6">
        <v>11.73973274230957</v>
      </c>
      <c r="E954" s="2">
        <v>71.343963623046875</v>
      </c>
      <c r="F954" s="6">
        <v>294.626708984375</v>
      </c>
      <c r="G954" s="6">
        <v>9.9075126647949219</v>
      </c>
      <c r="I954" s="2">
        <v>71.343963623046875</v>
      </c>
      <c r="J954" s="7">
        <v>106.3502197265625</v>
      </c>
      <c r="K954" s="7">
        <v>0.19693982601165771</v>
      </c>
    </row>
    <row r="955">
      <c r="A955" s="2">
        <v>71.397956848144531</v>
      </c>
      <c r="B955" s="6">
        <v>317.34112548828125</v>
      </c>
      <c r="C955" s="6">
        <v>10.942630767822266</v>
      </c>
      <c r="E955" s="2">
        <v>71.397956848144531</v>
      </c>
      <c r="F955" s="6">
        <v>305.90634155273438</v>
      </c>
      <c r="G955" s="6">
        <v>9.6741876602172852</v>
      </c>
      <c r="I955" s="2">
        <v>71.397956848144531</v>
      </c>
      <c r="J955" s="7">
        <v>106.17884826660156</v>
      </c>
      <c r="K955" s="7">
        <v>0.12644414603710175</v>
      </c>
    </row>
    <row r="956">
      <c r="A956" s="2">
        <v>71.451942443847656</v>
      </c>
      <c r="B956" s="6">
        <v>329.80133056640625</v>
      </c>
      <c r="C956" s="6">
        <v>10.283517837524414</v>
      </c>
      <c r="E956" s="2">
        <v>71.451942443847656</v>
      </c>
      <c r="F956" s="6">
        <v>316.82803344726563</v>
      </c>
      <c r="G956" s="6">
        <v>9.3723840713500977</v>
      </c>
      <c r="I956" s="2">
        <v>71.451942443847656</v>
      </c>
      <c r="J956" s="7">
        <v>105.88231658935547</v>
      </c>
      <c r="K956" s="7">
        <v>0.13914501667022705</v>
      </c>
    </row>
    <row r="957">
      <c r="A957" s="2">
        <v>71.505935668945313</v>
      </c>
      <c r="B957" s="6">
        <v>340.6112060546875</v>
      </c>
      <c r="C957" s="6">
        <v>9.3379812240600586</v>
      </c>
      <c r="E957" s="2">
        <v>71.505935668945313</v>
      </c>
      <c r="F957" s="6">
        <v>327.31497192382813</v>
      </c>
      <c r="G957" s="6">
        <v>9.0109481811523438</v>
      </c>
      <c r="I957" s="2">
        <v>71.505935668945313</v>
      </c>
      <c r="J957" s="7">
        <v>105.45948028564453</v>
      </c>
      <c r="K957" s="7">
        <v>0.22339546680450439</v>
      </c>
    </row>
    <row r="958">
      <c r="A958" s="2">
        <v>71.559928894042969</v>
      </c>
      <c r="B958" s="6">
        <v>350.6427001953125</v>
      </c>
      <c r="C958" s="6">
        <v>8.540374755859375</v>
      </c>
      <c r="E958" s="2">
        <v>71.559928894042969</v>
      </c>
      <c r="F958" s="6">
        <v>337.302734375</v>
      </c>
      <c r="G958" s="6">
        <v>8.599940299987793</v>
      </c>
      <c r="I958" s="2">
        <v>71.559928894042969</v>
      </c>
      <c r="J958" s="7">
        <v>104.90860748291016</v>
      </c>
      <c r="K958" s="7">
        <v>0.32909342646598816</v>
      </c>
    </row>
    <row r="959">
      <c r="A959" s="2">
        <v>71.6139144897461</v>
      </c>
      <c r="B959" s="6">
        <v>359.5338134765625</v>
      </c>
      <c r="C959" s="6">
        <v>7.9698262214660645</v>
      </c>
      <c r="E959" s="2">
        <v>71.6139144897461</v>
      </c>
      <c r="F959" s="6">
        <v>346.74057006835938</v>
      </c>
      <c r="G959" s="6">
        <v>8.1510028839111328</v>
      </c>
      <c r="I959" s="2">
        <v>71.6139144897461</v>
      </c>
      <c r="J959" s="7">
        <v>104.22852325439453</v>
      </c>
      <c r="K959" s="7">
        <v>0.44211274385452271</v>
      </c>
    </row>
    <row r="960">
      <c r="A960" s="2">
        <v>71.66790771484375</v>
      </c>
      <c r="B960" s="6">
        <v>367.50869750976563</v>
      </c>
      <c r="C960" s="6">
        <v>7.1180095672607422</v>
      </c>
      <c r="E960" s="2">
        <v>71.66790771484375</v>
      </c>
      <c r="F960" s="6">
        <v>355.592041015625</v>
      </c>
      <c r="G960" s="6">
        <v>7.6765594482421875</v>
      </c>
      <c r="I960" s="2">
        <v>71.66790771484375</v>
      </c>
      <c r="J960" s="7">
        <v>103.41785430908203</v>
      </c>
      <c r="K960" s="7">
        <v>0.55848830938339233</v>
      </c>
    </row>
    <row r="961">
      <c r="A961" s="2">
        <v>71.721893310546875</v>
      </c>
      <c r="B961" s="6">
        <v>374.8443603515625</v>
      </c>
      <c r="C961" s="6">
        <v>6.4835801124572754</v>
      </c>
      <c r="E961" s="2">
        <v>71.721893310546875</v>
      </c>
      <c r="F961" s="6">
        <v>363.836181640625</v>
      </c>
      <c r="G961" s="6">
        <v>7.1889185905456543</v>
      </c>
      <c r="I961" s="2">
        <v>71.721893310546875</v>
      </c>
      <c r="J961" s="7">
        <v>102.47552490234375</v>
      </c>
      <c r="K961" s="7">
        <v>0.67667722702026367</v>
      </c>
    </row>
    <row r="962">
      <c r="A962" s="2">
        <v>71.775886535644531</v>
      </c>
      <c r="B962" s="6">
        <v>381.51840209960938</v>
      </c>
      <c r="C962" s="6">
        <v>6.1552815437316895</v>
      </c>
      <c r="E962" s="2">
        <v>71.775886535644531</v>
      </c>
      <c r="F962" s="6">
        <v>371.46728515625</v>
      </c>
      <c r="G962" s="6">
        <v>6.7001552581787109</v>
      </c>
      <c r="I962" s="2">
        <v>71.775886535644531</v>
      </c>
      <c r="J962" s="7">
        <v>101.40084075927734</v>
      </c>
      <c r="K962" s="7">
        <v>0.79590523242950439</v>
      </c>
    </row>
    <row r="963">
      <c r="A963" s="2">
        <v>71.829879760742188</v>
      </c>
      <c r="B963" s="6">
        <v>387.64706420898438</v>
      </c>
      <c r="C963" s="6">
        <v>5.4960999488830566</v>
      </c>
      <c r="E963" s="2">
        <v>71.829879760742188</v>
      </c>
      <c r="F963" s="6">
        <v>378.49374389648438</v>
      </c>
      <c r="G963" s="6">
        <v>6.221198558807373</v>
      </c>
      <c r="I963" s="2">
        <v>71.829879760742188</v>
      </c>
      <c r="J963" s="7">
        <v>100.19322967529297</v>
      </c>
      <c r="K963" s="7">
        <v>0.91523343324661255</v>
      </c>
    </row>
    <row r="964">
      <c r="A964" s="2">
        <v>71.883865356445313</v>
      </c>
      <c r="B964" s="6">
        <v>393.27154541015625</v>
      </c>
      <c r="C964" s="6">
        <v>5.0017814636230469</v>
      </c>
      <c r="E964" s="2">
        <v>71.883865356445313</v>
      </c>
      <c r="F964" s="6">
        <v>384.93630981445313</v>
      </c>
      <c r="G964" s="6">
        <v>5.7614250183105469</v>
      </c>
      <c r="I964" s="2">
        <v>71.883865356445313</v>
      </c>
      <c r="J964" s="7">
        <v>98.853073120117188</v>
      </c>
      <c r="K964" s="7">
        <v>1.0343170166015625</v>
      </c>
    </row>
    <row r="965">
      <c r="A965" s="2">
        <v>71.937858581542969</v>
      </c>
      <c r="B965" s="6">
        <v>398.66085815429688</v>
      </c>
      <c r="C965" s="6">
        <v>4.560028076171875</v>
      </c>
      <c r="E965" s="2">
        <v>71.937858581542969</v>
      </c>
      <c r="F965" s="6">
        <v>390.82559204101563</v>
      </c>
      <c r="G965" s="6">
        <v>5.3283061981201172</v>
      </c>
      <c r="I965" s="2">
        <v>71.937858581542969</v>
      </c>
      <c r="J965" s="7">
        <v>97.380874633789063</v>
      </c>
      <c r="K965" s="7">
        <v>1.1522283554077148</v>
      </c>
    </row>
    <row r="966">
      <c r="A966" s="2">
        <v>71.9918441772461</v>
      </c>
      <c r="B966" s="6">
        <v>403.15875244140625</v>
      </c>
      <c r="C966" s="6">
        <v>4.106147289276123</v>
      </c>
      <c r="E966" s="2">
        <v>71.9918441772461</v>
      </c>
      <c r="F966" s="6">
        <v>396.19949340820313</v>
      </c>
      <c r="G966" s="6">
        <v>4.9269261360168457</v>
      </c>
      <c r="I966" s="2">
        <v>71.9918441772461</v>
      </c>
      <c r="J966" s="7">
        <v>95.778190612792969</v>
      </c>
      <c r="K966" s="7">
        <v>1.2684515714645386</v>
      </c>
    </row>
    <row r="967">
      <c r="A967" s="2">
        <v>72.04583740234375</v>
      </c>
      <c r="B967" s="6">
        <v>407.64468383789063</v>
      </c>
      <c r="C967" s="6">
        <v>4.1476655006408691</v>
      </c>
      <c r="E967" s="2">
        <v>72.04583740234375</v>
      </c>
      <c r="F967" s="6">
        <v>401.09951782226563</v>
      </c>
      <c r="G967" s="6">
        <v>4.5588574409484863</v>
      </c>
      <c r="I967" s="2">
        <v>72.04583740234375</v>
      </c>
      <c r="J967" s="7">
        <v>94.04718017578125</v>
      </c>
      <c r="K967" s="7">
        <v>1.3821943998336792</v>
      </c>
    </row>
    <row r="968">
      <c r="A968" s="2">
        <v>72.0998306274414</v>
      </c>
      <c r="B968" s="6">
        <v>411.3580322265625</v>
      </c>
      <c r="C968" s="6">
        <v>4.0691304206848145</v>
      </c>
      <c r="E968" s="2">
        <v>72.0998306274414</v>
      </c>
      <c r="F968" s="6">
        <v>405.56817626953125</v>
      </c>
      <c r="G968" s="6">
        <v>4.2241725921630859</v>
      </c>
      <c r="I968" s="2">
        <v>72.0998306274414</v>
      </c>
      <c r="J968" s="7">
        <v>92.190849304199219</v>
      </c>
      <c r="K968" s="7">
        <v>1.4926813840866089</v>
      </c>
    </row>
    <row r="969">
      <c r="A969" s="2">
        <v>72.153816223144531</v>
      </c>
      <c r="B969" s="6">
        <v>414.85107421875</v>
      </c>
      <c r="C969" s="6">
        <v>3.479215145111084</v>
      </c>
      <c r="E969" s="2">
        <v>72.153816223144531</v>
      </c>
      <c r="F969" s="6">
        <v>409.64706420898438</v>
      </c>
      <c r="G969" s="6">
        <v>3.9214131832122803</v>
      </c>
      <c r="I969" s="2">
        <v>72.153816223144531</v>
      </c>
      <c r="J969" s="7">
        <v>90.213188171386719</v>
      </c>
      <c r="K969" s="7">
        <v>1.5991474390029907</v>
      </c>
    </row>
    <row r="970">
      <c r="A970" s="2">
        <v>72.207809448242188</v>
      </c>
      <c r="B970" s="6">
        <v>417.78564453125</v>
      </c>
      <c r="C970" s="6">
        <v>3.3192815780639648</v>
      </c>
      <c r="E970" s="2">
        <v>72.207809448242188</v>
      </c>
      <c r="F970" s="6">
        <v>413.37481689453125</v>
      </c>
      <c r="G970" s="6">
        <v>3.6483285427093506</v>
      </c>
      <c r="I970" s="2">
        <v>72.207809448242188</v>
      </c>
      <c r="J970" s="7">
        <v>88.118972778320313</v>
      </c>
      <c r="K970" s="7">
        <v>1.7006599903106689</v>
      </c>
    </row>
    <row r="971">
      <c r="A971" s="2">
        <v>72.261795043945313</v>
      </c>
      <c r="B971" s="6">
        <v>421.47628784179688</v>
      </c>
      <c r="C971" s="6">
        <v>2.7967145442962646</v>
      </c>
      <c r="E971" s="2">
        <v>72.261795043945313</v>
      </c>
      <c r="F971" s="6">
        <v>416.78634643554688</v>
      </c>
      <c r="G971" s="6">
        <v>3.4026024341583252</v>
      </c>
      <c r="I971" s="2">
        <v>72.261795043945313</v>
      </c>
      <c r="J971" s="7">
        <v>85.9142074584961</v>
      </c>
      <c r="K971" s="7">
        <v>1.7965266704559326</v>
      </c>
    </row>
    <row r="972">
      <c r="A972" s="2">
        <v>72.315788269042969</v>
      </c>
      <c r="B972" s="6">
        <v>423.93972778320313</v>
      </c>
      <c r="C972" s="6">
        <v>2.8796324729919434</v>
      </c>
      <c r="E972" s="2">
        <v>72.315788269042969</v>
      </c>
      <c r="F972" s="6">
        <v>419.912353515625</v>
      </c>
      <c r="G972" s="6">
        <v>3.1811094284057617</v>
      </c>
      <c r="I972" s="2">
        <v>72.315788269042969</v>
      </c>
      <c r="J972" s="7">
        <v>83.605659484863281</v>
      </c>
      <c r="K972" s="7">
        <v>1.8858239650726318</v>
      </c>
    </row>
    <row r="973">
      <c r="A973" s="2">
        <v>72.369781494140625</v>
      </c>
      <c r="B973" s="6">
        <v>426.15390014648438</v>
      </c>
      <c r="C973" s="6">
        <v>2.6853835582733154</v>
      </c>
      <c r="E973" s="2">
        <v>72.369781494140625</v>
      </c>
      <c r="F973" s="6">
        <v>422.77984619140625</v>
      </c>
      <c r="G973" s="6">
        <v>2.9808716773986816</v>
      </c>
      <c r="I973" s="2">
        <v>72.369781494140625</v>
      </c>
      <c r="J973" s="7">
        <v>81.201210021972656</v>
      </c>
      <c r="K973" s="7">
        <v>1.9678409099578857</v>
      </c>
    </row>
    <row r="974">
      <c r="A974" s="2">
        <v>72.42376708984375</v>
      </c>
      <c r="B974" s="6">
        <v>428.60299682617188</v>
      </c>
      <c r="C974" s="6">
        <v>2.4098753929138184</v>
      </c>
      <c r="E974" s="2">
        <v>72.42376708984375</v>
      </c>
      <c r="F974" s="6">
        <v>425.41229248046875</v>
      </c>
      <c r="G974" s="6">
        <v>2.7987310886383057</v>
      </c>
      <c r="I974" s="2">
        <v>72.42376708984375</v>
      </c>
      <c r="J974" s="7">
        <v>78.70965576171875</v>
      </c>
      <c r="K974" s="7">
        <v>2.0417885780334473</v>
      </c>
    </row>
    <row r="975">
      <c r="A975" s="2">
        <v>72.4777603149414</v>
      </c>
      <c r="B975" s="6">
        <v>430.5748291015625</v>
      </c>
      <c r="C975" s="6">
        <v>2.6559712886810303</v>
      </c>
      <c r="E975" s="2">
        <v>72.4777603149414</v>
      </c>
      <c r="F975" s="6">
        <v>427.8310546875</v>
      </c>
      <c r="G975" s="6">
        <v>2.6315255165100098</v>
      </c>
      <c r="I975" s="2">
        <v>72.4777603149414</v>
      </c>
      <c r="J975" s="7">
        <v>76.140655517578125</v>
      </c>
      <c r="K975" s="7">
        <v>2.10697865486145</v>
      </c>
    </row>
    <row r="976">
      <c r="A976" s="2">
        <v>72.531745910644531</v>
      </c>
      <c r="B976" s="6">
        <v>432.47930908203125</v>
      </c>
      <c r="C976" s="6">
        <v>2.219585657119751</v>
      </c>
      <c r="E976" s="2">
        <v>72.531745910644531</v>
      </c>
      <c r="F976" s="6">
        <v>430.05575561523438</v>
      </c>
      <c r="G976" s="6">
        <v>2.4774301052093506</v>
      </c>
      <c r="I976" s="2">
        <v>72.531745910644531</v>
      </c>
      <c r="J976" s="7">
        <v>73.504714965820313</v>
      </c>
      <c r="K976" s="7">
        <v>2.1627724170684814</v>
      </c>
    </row>
    <row r="977">
      <c r="A977" s="2">
        <v>72.585739135742188</v>
      </c>
      <c r="B977" s="6">
        <v>434.06906127929688</v>
      </c>
      <c r="C977" s="6">
        <v>2.2793090343475342</v>
      </c>
      <c r="E977" s="2">
        <v>72.585739135742188</v>
      </c>
      <c r="F977" s="6">
        <v>432.10488891601563</v>
      </c>
      <c r="G977" s="6">
        <v>2.3350656032562256</v>
      </c>
      <c r="I977" s="2">
        <v>72.585739135742188</v>
      </c>
      <c r="J977" s="7">
        <v>70.813056945800781</v>
      </c>
      <c r="K977" s="7">
        <v>2.2086541652679443</v>
      </c>
    </row>
    <row r="978">
      <c r="A978" s="2">
        <v>72.639732360839844</v>
      </c>
      <c r="B978" s="6">
        <v>435.78207397460938</v>
      </c>
      <c r="C978" s="6">
        <v>2.516615629196167</v>
      </c>
      <c r="E978" s="2">
        <v>72.639732360839844</v>
      </c>
      <c r="F978" s="6">
        <v>433.99649047851563</v>
      </c>
      <c r="G978" s="6">
        <v>2.2034130096435547</v>
      </c>
      <c r="I978" s="2">
        <v>72.639732360839844</v>
      </c>
      <c r="J978" s="7">
        <v>68.077476501464844</v>
      </c>
      <c r="K978" s="7">
        <v>2.2441577911376953</v>
      </c>
    </row>
    <row r="979">
      <c r="A979" s="2">
        <v>72.693717956542969</v>
      </c>
      <c r="B979" s="6">
        <v>437.58047485351563</v>
      </c>
      <c r="C979" s="6">
        <v>2.2411558628082275</v>
      </c>
      <c r="E979" s="2">
        <v>72.693717956542969</v>
      </c>
      <c r="F979" s="6">
        <v>435.74676513671875</v>
      </c>
      <c r="G979" s="6">
        <v>2.0821728706359863</v>
      </c>
      <c r="I979" s="2">
        <v>72.693717956542969</v>
      </c>
      <c r="J979" s="7">
        <v>65.310302734375</v>
      </c>
      <c r="K979" s="7">
        <v>2.2690277099609375</v>
      </c>
    </row>
    <row r="980">
      <c r="A980" s="2">
        <v>72.747711181640625</v>
      </c>
      <c r="B980" s="6">
        <v>439.00845336914063</v>
      </c>
      <c r="C980" s="6">
        <v>1.8377914428710938</v>
      </c>
      <c r="E980" s="2">
        <v>72.747711181640625</v>
      </c>
      <c r="F980" s="6">
        <v>437.369384765625</v>
      </c>
      <c r="G980" s="6">
        <v>1.9716242551803589</v>
      </c>
      <c r="I980" s="2">
        <v>72.747711181640625</v>
      </c>
      <c r="J980" s="7">
        <v>62.524097442626953</v>
      </c>
      <c r="K980" s="7">
        <v>2.2830188274383545</v>
      </c>
    </row>
    <row r="981">
      <c r="A981" s="2">
        <v>72.80169677734375</v>
      </c>
      <c r="B981" s="6">
        <v>440.609375</v>
      </c>
      <c r="C981" s="6">
        <v>1.8883998394012451</v>
      </c>
      <c r="E981" s="2">
        <v>72.80169677734375</v>
      </c>
      <c r="F981" s="6">
        <v>438.8760986328125</v>
      </c>
      <c r="G981" s="6">
        <v>1.8724045753479004</v>
      </c>
      <c r="I981" s="2">
        <v>72.80169677734375</v>
      </c>
      <c r="J981" s="7">
        <v>59.731632232666016</v>
      </c>
      <c r="K981" s="7">
        <v>2.2860908508300781</v>
      </c>
    </row>
    <row r="982">
      <c r="A982" s="2">
        <v>72.8556900024414</v>
      </c>
      <c r="B982" s="6">
        <v>441.652587890625</v>
      </c>
      <c r="C982" s="6">
        <v>1.6691325902938843</v>
      </c>
      <c r="E982" s="2">
        <v>72.8556900024414</v>
      </c>
      <c r="F982" s="6">
        <v>440.27755737304688</v>
      </c>
      <c r="G982" s="6">
        <v>1.7845429182052612</v>
      </c>
      <c r="I982" s="2">
        <v>72.8556900024414</v>
      </c>
      <c r="J982" s="7">
        <v>56.945652008056641</v>
      </c>
      <c r="K982" s="7">
        <v>2.2783293724060059</v>
      </c>
    </row>
    <row r="983">
      <c r="A983" s="2">
        <v>72.909683227539063</v>
      </c>
      <c r="B983" s="6">
        <v>442.813232421875</v>
      </c>
      <c r="C983" s="6">
        <v>1.5805599689483643</v>
      </c>
      <c r="E983" s="2">
        <v>72.909683227539063</v>
      </c>
      <c r="F983" s="6">
        <v>441.58331298828125</v>
      </c>
      <c r="G983" s="6">
        <v>1.7069834470748901</v>
      </c>
      <c r="I983" s="2">
        <v>72.909683227539063</v>
      </c>
      <c r="J983" s="7">
        <v>54.178703308105469</v>
      </c>
      <c r="K983" s="7">
        <v>2.2599122524261475</v>
      </c>
    </row>
    <row r="984">
      <c r="A984" s="2">
        <v>72.963668823242188</v>
      </c>
      <c r="B984" s="6">
        <v>444.19671630859375</v>
      </c>
      <c r="C984" s="6">
        <v>1.6508510112762451</v>
      </c>
      <c r="E984" s="2">
        <v>72.963668823242188</v>
      </c>
      <c r="F984" s="6">
        <v>442.8026123046875</v>
      </c>
      <c r="G984" s="6">
        <v>1.6379944086074829</v>
      </c>
      <c r="I984" s="2">
        <v>72.963668823242188</v>
      </c>
      <c r="J984" s="7">
        <v>51.443096160888672</v>
      </c>
      <c r="K984" s="7">
        <v>2.2313172817230225</v>
      </c>
    </row>
    <row r="985">
      <c r="A985" s="2">
        <v>73.017662048339844</v>
      </c>
      <c r="B985" s="6">
        <v>445.03170776367188</v>
      </c>
      <c r="C985" s="6">
        <v>1.4068683385849</v>
      </c>
      <c r="E985" s="2">
        <v>73.017662048339844</v>
      </c>
      <c r="F985" s="6">
        <v>443.94387817382813</v>
      </c>
      <c r="G985" s="6">
        <v>1.5757083892822266</v>
      </c>
      <c r="I985" s="2">
        <v>73.017662048339844</v>
      </c>
      <c r="J985" s="7">
        <v>48.750423431396484</v>
      </c>
      <c r="K985" s="7">
        <v>2.1928780078887939</v>
      </c>
    </row>
    <row r="986">
      <c r="A986" s="2">
        <v>73.071647644042969</v>
      </c>
      <c r="B986" s="6">
        <v>446.1666259765625</v>
      </c>
      <c r="C986" s="6">
        <v>1.2517344951629639</v>
      </c>
      <c r="E986" s="2">
        <v>73.071647644042969</v>
      </c>
      <c r="F986" s="6">
        <v>445.01419067382813</v>
      </c>
      <c r="G986" s="6">
        <v>1.5185766220092773</v>
      </c>
      <c r="I986" s="2">
        <v>73.071647644042969</v>
      </c>
      <c r="J986" s="7">
        <v>46.111885070800781</v>
      </c>
      <c r="K986" s="7">
        <v>2.1453726291656494</v>
      </c>
    </row>
    <row r="987">
      <c r="A987" s="2">
        <v>73.125640869140625</v>
      </c>
      <c r="B987" s="6">
        <v>446.61166381835938</v>
      </c>
      <c r="C987" s="6">
        <v>0.94977384805679321</v>
      </c>
      <c r="E987" s="2">
        <v>73.125640869140625</v>
      </c>
      <c r="F987" s="6">
        <v>446.01864624023438</v>
      </c>
      <c r="G987" s="6">
        <v>1.4657260179519653</v>
      </c>
      <c r="I987" s="2">
        <v>73.125640869140625</v>
      </c>
      <c r="J987" s="7">
        <v>43.537639617919922</v>
      </c>
      <c r="K987" s="7">
        <v>2.0893902778625488</v>
      </c>
    </row>
    <row r="988">
      <c r="A988" s="2">
        <v>73.179634094238281</v>
      </c>
      <c r="B988" s="6">
        <v>447.85098266601563</v>
      </c>
      <c r="C988" s="6">
        <v>1.0099210739135742</v>
      </c>
      <c r="E988" s="2">
        <v>73.179634094238281</v>
      </c>
      <c r="F988" s="6">
        <v>446.9617919921875</v>
      </c>
      <c r="G988" s="6">
        <v>1.4166479110717773</v>
      </c>
      <c r="I988" s="2">
        <v>73.179634094238281</v>
      </c>
      <c r="J988" s="7">
        <v>41.037101745605469</v>
      </c>
      <c r="K988" s="7">
        <v>2.025773286819458</v>
      </c>
    </row>
    <row r="989">
      <c r="A989" s="2">
        <v>73.2336196899414</v>
      </c>
      <c r="B989" s="6">
        <v>448.3712158203125</v>
      </c>
      <c r="C989" s="6">
        <v>1.3482047319412231</v>
      </c>
      <c r="E989" s="2">
        <v>73.2336196899414</v>
      </c>
      <c r="F989" s="6">
        <v>447.84796142578125</v>
      </c>
      <c r="G989" s="6">
        <v>1.3712804317474365</v>
      </c>
      <c r="I989" s="2">
        <v>73.2336196899414</v>
      </c>
      <c r="J989" s="7">
        <v>38.618629455566406</v>
      </c>
      <c r="K989" s="7">
        <v>1.955410361289978</v>
      </c>
    </row>
    <row r="990">
      <c r="A990" s="2">
        <v>73.287612915039063</v>
      </c>
      <c r="B990" s="6">
        <v>449.45706176757813</v>
      </c>
      <c r="C990" s="6">
        <v>1.4695864915847778</v>
      </c>
      <c r="E990" s="2">
        <v>73.287612915039063</v>
      </c>
      <c r="F990" s="6">
        <v>448.68106079101563</v>
      </c>
      <c r="G990" s="6">
        <v>1.3298623561859131</v>
      </c>
      <c r="I990" s="2">
        <v>73.287612915039063</v>
      </c>
      <c r="J990" s="7">
        <v>36.289474487304688</v>
      </c>
      <c r="K990" s="7">
        <v>1.8791706562042236</v>
      </c>
    </row>
    <row r="991">
      <c r="A991" s="2">
        <v>73.341598510742188</v>
      </c>
      <c r="B991" s="6">
        <v>450.76864624023438</v>
      </c>
      <c r="C991" s="6">
        <v>1.4721455574035645</v>
      </c>
      <c r="E991" s="2">
        <v>73.341598510742188</v>
      </c>
      <c r="F991" s="6">
        <v>449.46514892578125</v>
      </c>
      <c r="G991" s="6">
        <v>1.2927764654159546</v>
      </c>
      <c r="I991" s="2">
        <v>73.341598510742188</v>
      </c>
      <c r="J991" s="7">
        <v>34.0559196472168</v>
      </c>
      <c r="K991" s="7">
        <v>1.7981699705123901</v>
      </c>
    </row>
    <row r="992">
      <c r="A992" s="2">
        <v>73.395591735839844</v>
      </c>
      <c r="B992" s="6">
        <v>450.86822509765625</v>
      </c>
      <c r="C992" s="6">
        <v>1.4806723594665527</v>
      </c>
      <c r="E992" s="2">
        <v>73.395591735839844</v>
      </c>
      <c r="F992" s="6">
        <v>450.20407104492188</v>
      </c>
      <c r="G992" s="6">
        <v>1.2607208490371704</v>
      </c>
      <c r="I992" s="2">
        <v>73.395591735839844</v>
      </c>
      <c r="J992" s="7">
        <v>31.922780990600586</v>
      </c>
      <c r="K992" s="7">
        <v>1.7131932973861694</v>
      </c>
    </row>
    <row r="993">
      <c r="A993" s="2">
        <v>73.4495849609375</v>
      </c>
      <c r="B993" s="6">
        <v>451.22488403320313</v>
      </c>
      <c r="C993" s="6">
        <v>1.1920027732849121</v>
      </c>
      <c r="E993" s="2">
        <v>73.4495849609375</v>
      </c>
      <c r="F993" s="6">
        <v>450.90151977539063</v>
      </c>
      <c r="G993" s="6">
        <v>1.2339509725570679</v>
      </c>
      <c r="I993" s="2">
        <v>73.4495849609375</v>
      </c>
      <c r="J993" s="7">
        <v>29.894044876098633</v>
      </c>
      <c r="K993" s="7">
        <v>1.6254165172576904</v>
      </c>
    </row>
    <row r="994">
      <c r="A994" s="2">
        <v>73.503570556640625</v>
      </c>
      <c r="B994" s="6">
        <v>451.79177856445313</v>
      </c>
      <c r="C994" s="6">
        <v>1.5611504316329956</v>
      </c>
      <c r="E994" s="2">
        <v>73.503570556640625</v>
      </c>
      <c r="F994" s="6">
        <v>451.56103515625</v>
      </c>
      <c r="G994" s="6">
        <v>1.2122344970703125</v>
      </c>
      <c r="I994" s="2">
        <v>73.503570556640625</v>
      </c>
      <c r="J994" s="7">
        <v>27.972230911254883</v>
      </c>
      <c r="K994" s="7">
        <v>1.5356667041778564</v>
      </c>
    </row>
    <row r="995">
      <c r="A995" s="2">
        <v>73.557563781738281</v>
      </c>
      <c r="B995" s="6">
        <v>452.67691040039063</v>
      </c>
      <c r="C995" s="6">
        <v>1.7708615064620972</v>
      </c>
      <c r="E995" s="2">
        <v>73.557563781738281</v>
      </c>
      <c r="F995" s="6">
        <v>452.18557739257813</v>
      </c>
      <c r="G995" s="6">
        <v>1.1958901882171631</v>
      </c>
      <c r="I995" s="2">
        <v>73.557563781738281</v>
      </c>
      <c r="J995" s="7">
        <v>26.158878326416016</v>
      </c>
      <c r="K995" s="7">
        <v>1.444915771484375</v>
      </c>
    </row>
    <row r="996">
      <c r="A996" s="2">
        <v>73.6115493774414</v>
      </c>
      <c r="B996" s="6">
        <v>453.119140625</v>
      </c>
      <c r="C996" s="6">
        <v>1.295099139213562</v>
      </c>
      <c r="E996" s="2">
        <v>73.6115493774414</v>
      </c>
      <c r="F996" s="6">
        <v>452.77780151367188</v>
      </c>
      <c r="G996" s="6">
        <v>1.1851111650466919</v>
      </c>
      <c r="I996" s="2">
        <v>73.6115493774414</v>
      </c>
      <c r="J996" s="7">
        <v>24.454404830932617</v>
      </c>
      <c r="K996" s="7">
        <v>1.3540550470352173</v>
      </c>
    </row>
    <row r="997">
      <c r="A997" s="2">
        <v>73.665542602539063</v>
      </c>
      <c r="B997" s="6">
        <v>453.98562622070313</v>
      </c>
      <c r="C997" s="6">
        <v>1.1759237051010132</v>
      </c>
      <c r="E997" s="2">
        <v>73.665542602539063</v>
      </c>
      <c r="F997" s="6">
        <v>453.3399658203125</v>
      </c>
      <c r="G997" s="6">
        <v>1.1795308589935303</v>
      </c>
      <c r="I997" s="2">
        <v>73.665542602539063</v>
      </c>
      <c r="J997" s="7">
        <v>22.858129501342773</v>
      </c>
      <c r="K997" s="7">
        <v>1.2638723850250244</v>
      </c>
    </row>
    <row r="998">
      <c r="A998" s="2">
        <v>73.719535827636719</v>
      </c>
      <c r="B998" s="6">
        <v>454.40386962890625</v>
      </c>
      <c r="C998" s="6">
        <v>0.98833584785461426</v>
      </c>
      <c r="E998" s="2">
        <v>73.719535827636719</v>
      </c>
      <c r="F998" s="6">
        <v>453.8741455078125</v>
      </c>
      <c r="G998" s="6">
        <v>1.1781837940216064</v>
      </c>
      <c r="I998" s="2">
        <v>73.719535827636719</v>
      </c>
      <c r="J998" s="7">
        <v>21.368568420410156</v>
      </c>
      <c r="K998" s="7">
        <v>1.1752523183822632</v>
      </c>
    </row>
    <row r="999">
      <c r="A999" s="2">
        <v>73.773521423339844</v>
      </c>
      <c r="B999" s="6">
        <v>454.71826171875</v>
      </c>
      <c r="C999" s="6">
        <v>1.0102807283401489</v>
      </c>
      <c r="E999" s="2">
        <v>73.773521423339844</v>
      </c>
      <c r="F999" s="6">
        <v>454.38253784179688</v>
      </c>
      <c r="G999" s="6">
        <v>1.1793245077133179</v>
      </c>
      <c r="I999" s="2">
        <v>73.773521423339844</v>
      </c>
      <c r="J999" s="7">
        <v>19.983118057250977</v>
      </c>
      <c r="K999" s="7">
        <v>1.0887106657028198</v>
      </c>
    </row>
    <row r="1000">
      <c r="A1000" s="2">
        <v>73.8275146484375</v>
      </c>
      <c r="B1000" s="6">
        <v>455.152099609375</v>
      </c>
      <c r="C1000" s="6">
        <v>1.0256446599960327</v>
      </c>
      <c r="E1000" s="2">
        <v>73.8275146484375</v>
      </c>
      <c r="F1000" s="6">
        <v>454.86721801757813</v>
      </c>
      <c r="G1000" s="6">
        <v>1.180432915687561</v>
      </c>
      <c r="I1000" s="2">
        <v>73.8275146484375</v>
      </c>
      <c r="J1000" s="7">
        <v>18.69866943359375</v>
      </c>
      <c r="K1000" s="7">
        <v>1.0049958229064941</v>
      </c>
    </row>
    <row r="1001">
      <c r="A1001" s="2">
        <v>73.881500244140625</v>
      </c>
      <c r="B1001" s="6">
        <v>455.70333862304688</v>
      </c>
      <c r="C1001" s="6">
        <v>1.0183995962142944</v>
      </c>
      <c r="E1001" s="2">
        <v>73.881500244140625</v>
      </c>
      <c r="F1001" s="6">
        <v>455.33041381835938</v>
      </c>
      <c r="G1001" s="6">
        <v>1.1800628900527954</v>
      </c>
      <c r="I1001" s="2">
        <v>73.881500244140625</v>
      </c>
      <c r="J1001" s="7">
        <v>17.51124382019043</v>
      </c>
      <c r="K1001" s="7">
        <v>0.924497127532959</v>
      </c>
    </row>
    <row r="1002">
      <c r="A1002" s="2">
        <v>73.935493469238281</v>
      </c>
      <c r="B1002" s="6">
        <v>456.01513671875</v>
      </c>
      <c r="C1002" s="6">
        <v>0.87538039684295654</v>
      </c>
      <c r="E1002" s="2">
        <v>73.935493469238281</v>
      </c>
      <c r="F1002" s="6">
        <v>455.7747802734375</v>
      </c>
      <c r="G1002" s="6">
        <v>1.1782864332199097</v>
      </c>
      <c r="I1002" s="2">
        <v>73.935493469238281</v>
      </c>
      <c r="J1002" s="7">
        <v>16.416419982910156</v>
      </c>
      <c r="K1002" s="7">
        <v>0.84766179323196411</v>
      </c>
    </row>
    <row r="1003">
      <c r="A1003" s="2">
        <v>73.989486694335938</v>
      </c>
      <c r="B1003" s="6">
        <v>456.46438598632813</v>
      </c>
      <c r="C1003" s="6">
        <v>0.86655372381210327</v>
      </c>
      <c r="E1003" s="2">
        <v>73.989486694335938</v>
      </c>
      <c r="F1003" s="6">
        <v>456.20294189453125</v>
      </c>
      <c r="G1003" s="6">
        <v>1.1766847372055054</v>
      </c>
      <c r="I1003" s="2">
        <v>73.989486694335938</v>
      </c>
      <c r="J1003" s="7">
        <v>15.409335136413574</v>
      </c>
      <c r="K1003" s="7">
        <v>0.7747986912727356</v>
      </c>
    </row>
    <row r="1004">
      <c r="A1004" s="2">
        <v>74.043472290039063</v>
      </c>
      <c r="B1004" s="6">
        <v>456.931640625</v>
      </c>
      <c r="C1004" s="6">
        <v>0.941534161567688</v>
      </c>
      <c r="E1004" s="2">
        <v>74.043472290039063</v>
      </c>
      <c r="F1004" s="6">
        <v>456.61721801757813</v>
      </c>
      <c r="G1004" s="6">
        <v>1.1774455308914185</v>
      </c>
      <c r="I1004" s="2">
        <v>74.043472290039063</v>
      </c>
      <c r="J1004" s="7">
        <v>14.484794616699219</v>
      </c>
      <c r="K1004" s="7">
        <v>0.70609933137893677</v>
      </c>
    </row>
    <row r="1005">
      <c r="A1005" s="2">
        <v>74.097465515136719</v>
      </c>
      <c r="B1005" s="6">
        <v>457.1339111328125</v>
      </c>
      <c r="C1005" s="6">
        <v>1.1791408061981201</v>
      </c>
      <c r="E1005" s="2">
        <v>74.097465515136719</v>
      </c>
      <c r="F1005" s="6">
        <v>457.01947021484375</v>
      </c>
      <c r="G1005" s="6">
        <v>1.1823358535766602</v>
      </c>
      <c r="I1005" s="2">
        <v>74.097465515136719</v>
      </c>
      <c r="J1005" s="7">
        <v>13.63750171661377</v>
      </c>
      <c r="K1005" s="7">
        <v>0.64176827669143677</v>
      </c>
    </row>
    <row r="1006">
      <c r="A1006" s="2">
        <v>74.151458740234375</v>
      </c>
      <c r="B1006" s="6">
        <v>457.51748657226563</v>
      </c>
      <c r="C1006" s="6">
        <v>1.0990633964538574</v>
      </c>
      <c r="E1006" s="2">
        <v>74.151458740234375</v>
      </c>
      <c r="F1006" s="6">
        <v>457.41043090820313</v>
      </c>
      <c r="G1006" s="6">
        <v>1.1926218271255493</v>
      </c>
      <c r="I1006" s="2">
        <v>74.151458740234375</v>
      </c>
      <c r="J1006" s="7">
        <v>12.861934661865234</v>
      </c>
      <c r="K1006" s="7">
        <v>0.58172881603240967</v>
      </c>
    </row>
    <row r="1007">
      <c r="A1007" s="2">
        <v>74.2054443359375</v>
      </c>
      <c r="B1007" s="6">
        <v>458.02081298828125</v>
      </c>
      <c r="C1007" s="6">
        <v>1.180994987487793</v>
      </c>
      <c r="E1007" s="2">
        <v>74.2054443359375</v>
      </c>
      <c r="F1007" s="6">
        <v>457.7899169921875</v>
      </c>
      <c r="G1007" s="6">
        <v>1.2090226411819458</v>
      </c>
      <c r="I1007" s="2">
        <v>74.2054443359375</v>
      </c>
      <c r="J1007" s="7">
        <v>12.152754783630371</v>
      </c>
      <c r="K1007" s="7">
        <v>0.52604800462722778</v>
      </c>
    </row>
    <row r="1008">
      <c r="A1008" s="2">
        <v>74.259437561035156</v>
      </c>
      <c r="B1008" s="6">
        <v>458.2725830078125</v>
      </c>
      <c r="C1008" s="6">
        <v>1.6108794212341309</v>
      </c>
      <c r="E1008" s="2">
        <v>74.259437561035156</v>
      </c>
      <c r="F1008" s="6">
        <v>458.15826416015625</v>
      </c>
      <c r="G1008" s="6">
        <v>1.232197642326355</v>
      </c>
      <c r="I1008" s="2">
        <v>74.259437561035156</v>
      </c>
      <c r="J1008" s="7">
        <v>11.504608154296875</v>
      </c>
      <c r="K1008" s="7">
        <v>0.47454601526260376</v>
      </c>
    </row>
    <row r="1009">
      <c r="A1009" s="2">
        <v>74.313423156738281</v>
      </c>
      <c r="B1009" s="6">
        <v>458.49212646484375</v>
      </c>
      <c r="C1009" s="6">
        <v>1.5111522674560547</v>
      </c>
      <c r="E1009" s="2">
        <v>74.313423156738281</v>
      </c>
      <c r="F1009" s="6">
        <v>458.515869140625</v>
      </c>
      <c r="G1009" s="6">
        <v>1.2616572380065918</v>
      </c>
      <c r="I1009" s="2">
        <v>74.313423156738281</v>
      </c>
      <c r="J1009" s="7">
        <v>10.912391662597656</v>
      </c>
      <c r="K1009" s="7">
        <v>0.42708981037139893</v>
      </c>
    </row>
    <row r="1010">
      <c r="A1010" s="2">
        <v>74.367416381835938</v>
      </c>
      <c r="B1010" s="6">
        <v>458.89141845703125</v>
      </c>
      <c r="C1010" s="6">
        <v>1.614452600479126</v>
      </c>
      <c r="E1010" s="2">
        <v>74.367416381835938</v>
      </c>
      <c r="F1010" s="6">
        <v>458.86376953125</v>
      </c>
      <c r="G1010" s="6">
        <v>1.29524564743042</v>
      </c>
      <c r="I1010" s="2">
        <v>74.367416381835938</v>
      </c>
      <c r="J1010" s="7">
        <v>10.371246337890625</v>
      </c>
      <c r="K1010" s="7">
        <v>0.38348233699798584</v>
      </c>
    </row>
    <row r="1011">
      <c r="A1011" s="2">
        <v>74.4214096069336</v>
      </c>
      <c r="B1011" s="6">
        <v>459.09249877929688</v>
      </c>
      <c r="C1011" s="6">
        <v>1.5918216705322266</v>
      </c>
      <c r="E1011" s="2">
        <v>74.4214096069336</v>
      </c>
      <c r="F1011" s="6">
        <v>459.2032470703125</v>
      </c>
      <c r="G1011" s="6">
        <v>1.3303371667861938</v>
      </c>
      <c r="I1011" s="2">
        <v>74.4214096069336</v>
      </c>
      <c r="J1011" s="7">
        <v>9.876582145690918</v>
      </c>
      <c r="K1011" s="7">
        <v>0.343475341796875</v>
      </c>
    </row>
    <row r="1012">
      <c r="A1012" s="2">
        <v>74.475395202636719</v>
      </c>
      <c r="B1012" s="6">
        <v>459.45608520507813</v>
      </c>
      <c r="C1012" s="6">
        <v>1.2521823644638062</v>
      </c>
      <c r="E1012" s="2">
        <v>74.475395202636719</v>
      </c>
      <c r="F1012" s="6">
        <v>459.5352783203125</v>
      </c>
      <c r="G1012" s="6">
        <v>1.3642953634262085</v>
      </c>
      <c r="I1012" s="2">
        <v>74.475395202636719</v>
      </c>
      <c r="J1012" s="7">
        <v>9.42418098449707</v>
      </c>
      <c r="K1012" s="7">
        <v>0.30687856674194336</v>
      </c>
    </row>
    <row r="1013">
      <c r="A1013" s="2">
        <v>74.529388427734375</v>
      </c>
      <c r="B1013" s="6">
        <v>460.14508056640625</v>
      </c>
      <c r="C1013" s="6">
        <v>0.84444200992584229</v>
      </c>
      <c r="E1013" s="2">
        <v>74.529388427734375</v>
      </c>
      <c r="F1013" s="6">
        <v>459.86044311523438</v>
      </c>
      <c r="G1013" s="6">
        <v>1.39505934715271</v>
      </c>
      <c r="I1013" s="2">
        <v>74.529388427734375</v>
      </c>
      <c r="J1013" s="7">
        <v>9.0100765228271484</v>
      </c>
      <c r="K1013" s="7">
        <v>0.27337709069252014</v>
      </c>
    </row>
    <row r="1014">
      <c r="A1014" s="2">
        <v>74.5833740234375</v>
      </c>
      <c r="B1014" s="6">
        <v>460.16647338867188</v>
      </c>
      <c r="C1014" s="6">
        <v>1.282090425491333</v>
      </c>
      <c r="E1014" s="2">
        <v>74.5833740234375</v>
      </c>
      <c r="F1014" s="6">
        <v>460.179443359375</v>
      </c>
      <c r="G1014" s="6">
        <v>1.4216808080673218</v>
      </c>
      <c r="I1014" s="2">
        <v>74.5833740234375</v>
      </c>
      <c r="J1014" s="7">
        <v>8.6307191848754883</v>
      </c>
      <c r="K1014" s="7">
        <v>0.24278238415718079</v>
      </c>
    </row>
    <row r="1015">
      <c r="A1015" s="2">
        <v>74.637367248535156</v>
      </c>
      <c r="B1015" s="6">
        <v>460.8787841796875</v>
      </c>
      <c r="C1015" s="6">
        <v>1.4033489227294922</v>
      </c>
      <c r="E1015" s="2">
        <v>74.637367248535156</v>
      </c>
      <c r="F1015" s="6">
        <v>460.49307250976563</v>
      </c>
      <c r="G1015" s="6">
        <v>1.4438319206237793</v>
      </c>
      <c r="I1015" s="2">
        <v>74.637367248535156</v>
      </c>
      <c r="J1015" s="7">
        <v>8.2828216552734375</v>
      </c>
      <c r="K1015" s="7">
        <v>0.21482349932193756</v>
      </c>
    </row>
    <row r="1016">
      <c r="A1016" s="2">
        <v>74.691360473632813</v>
      </c>
      <c r="B1016" s="6">
        <v>460.75469970703125</v>
      </c>
      <c r="C1016" s="6">
        <v>1.4862375259399414</v>
      </c>
      <c r="E1016" s="2">
        <v>74.691360473632813</v>
      </c>
      <c r="F1016" s="6">
        <v>460.80221557617188</v>
      </c>
      <c r="G1016" s="6">
        <v>1.4609215259552002</v>
      </c>
      <c r="I1016" s="2">
        <v>74.691360473632813</v>
      </c>
      <c r="J1016" s="7">
        <v>7.963437557220459</v>
      </c>
      <c r="K1016" s="7">
        <v>0.18929420411586761</v>
      </c>
    </row>
    <row r="1017">
      <c r="A1017" s="2">
        <v>74.745346069335938</v>
      </c>
      <c r="B1017" s="6">
        <v>461.45950317382813</v>
      </c>
      <c r="C1017" s="6">
        <v>1.8138629198074341</v>
      </c>
      <c r="E1017" s="2">
        <v>74.745346069335938</v>
      </c>
      <c r="F1017" s="6">
        <v>461.10769653320313</v>
      </c>
      <c r="G1017" s="6">
        <v>1.4730545282363892</v>
      </c>
      <c r="I1017" s="2">
        <v>74.745346069335938</v>
      </c>
      <c r="J1017" s="7">
        <v>7.6698970794677734</v>
      </c>
      <c r="K1017" s="7">
        <v>0.16600523889064789</v>
      </c>
    </row>
    <row r="1018">
      <c r="A1018" s="2">
        <v>74.7993392944336</v>
      </c>
      <c r="B1018" s="6">
        <v>461.61175537109375</v>
      </c>
      <c r="C1018" s="6">
        <v>1.7435406446456909</v>
      </c>
      <c r="E1018" s="2">
        <v>74.7993392944336</v>
      </c>
      <c r="F1018" s="6">
        <v>461.40985107421875</v>
      </c>
      <c r="G1018" s="6">
        <v>1.480783224105835</v>
      </c>
      <c r="I1018" s="2">
        <v>74.7993392944336</v>
      </c>
      <c r="J1018" s="7">
        <v>7.3997883796691895</v>
      </c>
      <c r="K1018" s="7">
        <v>0.14477628469467163</v>
      </c>
    </row>
    <row r="1019">
      <c r="A1019" s="2">
        <v>74.853324890136719</v>
      </c>
      <c r="B1019" s="6">
        <v>461.88339233398438</v>
      </c>
      <c r="C1019" s="6">
        <v>1.7288995981216431</v>
      </c>
      <c r="E1019" s="2">
        <v>74.853324890136719</v>
      </c>
      <c r="F1019" s="6">
        <v>461.70864868164063</v>
      </c>
      <c r="G1019" s="6">
        <v>1.4848921298980713</v>
      </c>
      <c r="I1019" s="2">
        <v>74.853324890136719</v>
      </c>
      <c r="J1019" s="7">
        <v>7.1509580612182617</v>
      </c>
      <c r="K1019" s="7">
        <v>0.12548865377902985</v>
      </c>
    </row>
    <row r="1020">
      <c r="A1020" s="2">
        <v>74.907318115234375</v>
      </c>
      <c r="B1020" s="6">
        <v>462.1207275390625</v>
      </c>
      <c r="C1020" s="6">
        <v>1.5191690921783447</v>
      </c>
      <c r="E1020" s="2">
        <v>74.907318115234375</v>
      </c>
      <c r="F1020" s="6">
        <v>462.00372314453125</v>
      </c>
      <c r="G1020" s="6">
        <v>1.4864464998245239</v>
      </c>
      <c r="I1020" s="2">
        <v>74.907318115234375</v>
      </c>
      <c r="J1020" s="7">
        <v>6.9214258193969727</v>
      </c>
      <c r="K1020" s="7">
        <v>0.10799071937799454</v>
      </c>
    </row>
    <row r="1021">
      <c r="A1021" s="2">
        <v>74.961311340332031</v>
      </c>
      <c r="B1021" s="6">
        <v>462.24102783203125</v>
      </c>
      <c r="C1021" s="6">
        <v>2.0264959335327148</v>
      </c>
      <c r="E1021" s="2">
        <v>74.961311340332031</v>
      </c>
      <c r="F1021" s="6">
        <v>462.29537963867188</v>
      </c>
      <c r="G1021" s="6">
        <v>1.4866724014282227</v>
      </c>
      <c r="I1021" s="2">
        <v>74.961311340332031</v>
      </c>
      <c r="J1021" s="7">
        <v>6.709446907043457</v>
      </c>
      <c r="K1021" s="7">
        <v>0.092216178774833679</v>
      </c>
    </row>
    <row r="1022">
      <c r="A1022" s="2">
        <v>75.015296936035156</v>
      </c>
      <c r="B1022" s="6">
        <v>462.23403930664063</v>
      </c>
      <c r="C1022" s="6">
        <v>1.4466664791107178</v>
      </c>
      <c r="E1022" s="2">
        <v>75.015296936035156</v>
      </c>
      <c r="F1022" s="6">
        <v>462.58343505859375</v>
      </c>
      <c r="G1022" s="6">
        <v>1.4863067865371704</v>
      </c>
      <c r="I1022" s="2">
        <v>75.015296936035156</v>
      </c>
      <c r="J1022" s="7">
        <v>6.5134086608886719</v>
      </c>
      <c r="K1022" s="7">
        <v>0.078086800873279572</v>
      </c>
    </row>
    <row r="1023">
      <c r="A1023" s="2">
        <v>75.069290161132813</v>
      </c>
      <c r="B1023" s="6">
        <v>462.80267333984375</v>
      </c>
      <c r="C1023" s="6">
        <v>1.2928571701049805</v>
      </c>
      <c r="E1023" s="2">
        <v>75.069290161132813</v>
      </c>
      <c r="F1023" s="6">
        <v>462.86819458007813</v>
      </c>
      <c r="G1023" s="6">
        <v>1.4851628541946411</v>
      </c>
      <c r="I1023" s="2">
        <v>75.069290161132813</v>
      </c>
      <c r="J1023" s="7">
        <v>6.3318710327148438</v>
      </c>
      <c r="K1023" s="7">
        <v>0.065588392317295074</v>
      </c>
    </row>
    <row r="1024">
      <c r="A1024" s="2">
        <v>75.123275756835938</v>
      </c>
      <c r="B1024" s="6">
        <v>463.494384765625</v>
      </c>
      <c r="C1024" s="6">
        <v>1.7386534214019775</v>
      </c>
      <c r="E1024" s="2">
        <v>75.123275756835938</v>
      </c>
      <c r="F1024" s="6">
        <v>463.15029907226563</v>
      </c>
      <c r="G1024" s="6">
        <v>1.4820935726165771</v>
      </c>
      <c r="I1024" s="2">
        <v>75.123275756835938</v>
      </c>
      <c r="J1024" s="7">
        <v>6.1635246276855469</v>
      </c>
      <c r="K1024" s="7">
        <v>0.054765045642852783</v>
      </c>
    </row>
    <row r="1025">
      <c r="A1025" s="2">
        <v>75.1772689819336</v>
      </c>
      <c r="B1025" s="6">
        <v>463.29266357421875</v>
      </c>
      <c r="C1025" s="6">
        <v>1.2316843271255493</v>
      </c>
      <c r="E1025" s="2">
        <v>75.1772689819336</v>
      </c>
      <c r="F1025" s="6">
        <v>463.4302978515625</v>
      </c>
      <c r="G1025" s="6">
        <v>1.4759725332260132</v>
      </c>
      <c r="I1025" s="2">
        <v>75.1772689819336</v>
      </c>
      <c r="J1025" s="7">
        <v>6.0071830749511719</v>
      </c>
      <c r="K1025" s="7">
        <v>0.045739855617284775</v>
      </c>
    </row>
    <row r="1026">
      <c r="A1026" s="2">
        <v>75.23126220703125</v>
      </c>
      <c r="B1026" s="6">
        <v>463.66461181640625</v>
      </c>
      <c r="C1026" s="6">
        <v>1.426422119140625</v>
      </c>
      <c r="E1026" s="2">
        <v>75.23126220703125</v>
      </c>
      <c r="F1026" s="6">
        <v>463.70864868164063</v>
      </c>
      <c r="G1026" s="6">
        <v>1.4660998582839966</v>
      </c>
      <c r="I1026" s="2">
        <v>75.23126220703125</v>
      </c>
      <c r="J1026" s="7">
        <v>5.8617839813232422</v>
      </c>
      <c r="K1026" s="7">
        <v>0.038751695305109024</v>
      </c>
    </row>
    <row r="1027">
      <c r="A1027" s="2">
        <v>75.285247802734375</v>
      </c>
      <c r="B1027" s="6">
        <v>463.9844970703125</v>
      </c>
      <c r="C1027" s="6">
        <v>1.7176133394241333</v>
      </c>
      <c r="E1027" s="2">
        <v>75.285247802734375</v>
      </c>
      <c r="F1027" s="6">
        <v>463.9859619140625</v>
      </c>
      <c r="G1027" s="6">
        <v>1.453338623046875</v>
      </c>
      <c r="I1027" s="2">
        <v>75.285247802734375</v>
      </c>
      <c r="J1027" s="7">
        <v>5.7263455390930176</v>
      </c>
      <c r="K1027" s="7">
        <v>0.034083615988492966</v>
      </c>
    </row>
    <row r="1028">
      <c r="A1028" s="2">
        <v>75.339241027832031</v>
      </c>
      <c r="B1028" s="6">
        <v>464.13394165039063</v>
      </c>
      <c r="C1028" s="6">
        <v>1.7794113159179688</v>
      </c>
      <c r="E1028" s="2">
        <v>75.339241027832031</v>
      </c>
      <c r="F1028" s="6">
        <v>464.26303100585938</v>
      </c>
      <c r="G1028" s="6">
        <v>1.4398353099822998</v>
      </c>
      <c r="I1028" s="2">
        <v>75.339241027832031</v>
      </c>
      <c r="J1028" s="7">
        <v>5.5999975204467773</v>
      </c>
      <c r="K1028" s="7">
        <v>0.031920496374368668</v>
      </c>
    </row>
    <row r="1029">
      <c r="A1029" s="2">
        <v>75.393226623535156</v>
      </c>
      <c r="B1029" s="6">
        <v>464.63067626953125</v>
      </c>
      <c r="C1029" s="6">
        <v>1.0281428098678589</v>
      </c>
      <c r="E1029" s="2">
        <v>75.393226623535156</v>
      </c>
      <c r="F1029" s="6">
        <v>464.54019165039063</v>
      </c>
      <c r="G1029" s="6">
        <v>1.4274718761444092</v>
      </c>
      <c r="I1029" s="2">
        <v>75.393226623535156</v>
      </c>
      <c r="J1029" s="7">
        <v>5.4819321632385254</v>
      </c>
      <c r="K1029" s="7">
        <v>0.03208768367767334</v>
      </c>
    </row>
    <row r="1030">
      <c r="A1030" s="2">
        <v>75.447219848632813</v>
      </c>
      <c r="B1030" s="6">
        <v>464.92681884765625</v>
      </c>
      <c r="C1030" s="6">
        <v>1.4578278064727783</v>
      </c>
      <c r="E1030" s="2">
        <v>75.447219848632813</v>
      </c>
      <c r="F1030" s="6">
        <v>464.81777954101563</v>
      </c>
      <c r="G1030" s="6">
        <v>1.4169162511825562</v>
      </c>
      <c r="I1030" s="2">
        <v>75.447219848632813</v>
      </c>
      <c r="J1030" s="7">
        <v>5.3714203834533691</v>
      </c>
      <c r="K1030" s="7">
        <v>0.03403695672750473</v>
      </c>
    </row>
    <row r="1031">
      <c r="A1031" s="2">
        <v>75.501213073730469</v>
      </c>
      <c r="B1031" s="6">
        <v>465.06207275390625</v>
      </c>
      <c r="C1031" s="6">
        <v>1.2601255178451538</v>
      </c>
      <c r="E1031" s="2">
        <v>75.501213073730469</v>
      </c>
      <c r="F1031" s="6">
        <v>465.09579467773438</v>
      </c>
      <c r="G1031" s="6">
        <v>1.4086320400238037</v>
      </c>
      <c r="I1031" s="2">
        <v>75.501213073730469</v>
      </c>
      <c r="J1031" s="7">
        <v>5.2677950859069824</v>
      </c>
      <c r="K1031" s="7">
        <v>0.037114076316356659</v>
      </c>
    </row>
    <row r="1032">
      <c r="A1032" s="2">
        <v>75.5551986694336</v>
      </c>
      <c r="B1032" s="6">
        <v>465.22189331054688</v>
      </c>
      <c r="C1032" s="6">
        <v>1.0960630178451538</v>
      </c>
      <c r="E1032" s="2">
        <v>75.5551986694336</v>
      </c>
      <c r="F1032" s="6">
        <v>465.37411499023438</v>
      </c>
      <c r="G1032" s="6">
        <v>1.4024361371994019</v>
      </c>
      <c r="I1032" s="2">
        <v>75.5551986694336</v>
      </c>
      <c r="J1032" s="7">
        <v>5.1704444885253906</v>
      </c>
      <c r="K1032" s="7">
        <v>0.040800526738166809</v>
      </c>
    </row>
    <row r="1033">
      <c r="A1033" s="2">
        <v>75.60919189453125</v>
      </c>
      <c r="B1033" s="6">
        <v>465.50299072265625</v>
      </c>
      <c r="C1033" s="6">
        <v>1.3744963407516479</v>
      </c>
      <c r="E1033" s="2">
        <v>75.60919189453125</v>
      </c>
      <c r="F1033" s="6">
        <v>465.65206909179688</v>
      </c>
      <c r="G1033" s="6">
        <v>1.3975785970687866</v>
      </c>
      <c r="I1033" s="2">
        <v>75.60919189453125</v>
      </c>
      <c r="J1033" s="7">
        <v>5.0788111686706543</v>
      </c>
      <c r="K1033" s="7">
        <v>0.04475826770067215</v>
      </c>
    </row>
    <row r="1034">
      <c r="A1034" s="2">
        <v>75.663177490234375</v>
      </c>
      <c r="B1034" s="6">
        <v>466.3065185546875</v>
      </c>
      <c r="C1034" s="6">
        <v>1.6748117208480835</v>
      </c>
      <c r="E1034" s="2">
        <v>75.663177490234375</v>
      </c>
      <c r="F1034" s="6">
        <v>465.9285888671875</v>
      </c>
      <c r="G1034" s="6">
        <v>1.393354058265686</v>
      </c>
      <c r="I1034" s="2">
        <v>75.663177490234375</v>
      </c>
      <c r="J1034" s="7">
        <v>4.992375373840332</v>
      </c>
      <c r="K1034" s="7">
        <v>0.048808541148900986</v>
      </c>
    </row>
    <row r="1035">
      <c r="A1035" s="2">
        <v>75.717170715332031</v>
      </c>
      <c r="B1035" s="6">
        <v>465.88714599609375</v>
      </c>
      <c r="C1035" s="6">
        <v>1.267849326133728</v>
      </c>
      <c r="E1035" s="2">
        <v>75.717170715332031</v>
      </c>
      <c r="F1035" s="6">
        <v>466.20260620117188</v>
      </c>
      <c r="G1035" s="6">
        <v>1.3891037702560425</v>
      </c>
      <c r="I1035" s="2">
        <v>75.717170715332031</v>
      </c>
      <c r="J1035" s="7">
        <v>4.9106674194335938</v>
      </c>
      <c r="K1035" s="7">
        <v>0.052857067435979843</v>
      </c>
    </row>
    <row r="1036">
      <c r="A1036" s="2">
        <v>75.771163940429688</v>
      </c>
      <c r="B1036" s="6">
        <v>466.89501953125</v>
      </c>
      <c r="C1036" s="6">
        <v>1.3023190498352051</v>
      </c>
      <c r="E1036" s="2">
        <v>75.771163940429688</v>
      </c>
      <c r="F1036" s="6">
        <v>466.47323608398438</v>
      </c>
      <c r="G1036" s="6">
        <v>1.3841713666915894</v>
      </c>
      <c r="I1036" s="2">
        <v>75.771163940429688</v>
      </c>
      <c r="J1036" s="7">
        <v>4.83324670791626</v>
      </c>
      <c r="K1036" s="7">
        <v>0.056879878044128418</v>
      </c>
    </row>
    <row r="1037">
      <c r="A1037" s="2">
        <v>75.825149536132813</v>
      </c>
      <c r="B1037" s="6">
        <v>466.83401489257813</v>
      </c>
      <c r="C1037" s="6">
        <v>1.1647173166275024</v>
      </c>
      <c r="E1037" s="2">
        <v>75.825149536132813</v>
      </c>
      <c r="F1037" s="6">
        <v>466.74008178710938</v>
      </c>
      <c r="G1037" s="6">
        <v>1.37795090675354</v>
      </c>
      <c r="I1037" s="2">
        <v>75.825149536132813</v>
      </c>
      <c r="J1037" s="7">
        <v>4.7597131729125977</v>
      </c>
      <c r="K1037" s="7">
        <v>0.060884084552526474</v>
      </c>
    </row>
    <row r="1038">
      <c r="A1038" s="2">
        <v>75.879142761230469</v>
      </c>
      <c r="B1038" s="6">
        <v>467.00830078125</v>
      </c>
      <c r="C1038" s="6">
        <v>1.3080017566680908</v>
      </c>
      <c r="E1038" s="2">
        <v>75.879142761230469</v>
      </c>
      <c r="F1038" s="6">
        <v>467.00271606445313</v>
      </c>
      <c r="G1038" s="6">
        <v>1.3703238964080811</v>
      </c>
      <c r="I1038" s="2">
        <v>75.879142761230469</v>
      </c>
      <c r="J1038" s="7">
        <v>4.6896958351135254</v>
      </c>
      <c r="K1038" s="7">
        <v>0.0649055764079094</v>
      </c>
    </row>
    <row r="1039">
      <c r="A1039" s="2">
        <v>75.9331283569336</v>
      </c>
      <c r="B1039" s="6">
        <v>467.18466186523438</v>
      </c>
      <c r="C1039" s="6">
        <v>1.3723993301391602</v>
      </c>
      <c r="E1039" s="2">
        <v>75.9331283569336</v>
      </c>
      <c r="F1039" s="6">
        <v>467.26025390625</v>
      </c>
      <c r="G1039" s="6">
        <v>1.3614550828933716</v>
      </c>
      <c r="I1039" s="2">
        <v>75.9331283569336</v>
      </c>
      <c r="J1039" s="7">
        <v>4.6228561401367188</v>
      </c>
      <c r="K1039" s="7">
        <v>0.068989455699920654</v>
      </c>
    </row>
    <row r="1040">
      <c r="A1040" s="2">
        <v>75.98712158203125</v>
      </c>
      <c r="B1040" s="6">
        <v>467.5118408203125</v>
      </c>
      <c r="C1040" s="6">
        <v>1.8632307052612305</v>
      </c>
      <c r="E1040" s="2">
        <v>75.98712158203125</v>
      </c>
      <c r="F1040" s="6">
        <v>467.51190185546875</v>
      </c>
      <c r="G1040" s="6">
        <v>1.3512718677520752</v>
      </c>
      <c r="I1040" s="2">
        <v>75.98712158203125</v>
      </c>
      <c r="J1040" s="7">
        <v>4.5588898658752441</v>
      </c>
      <c r="K1040" s="7">
        <v>0.073185645043849945</v>
      </c>
    </row>
    <row r="1041">
      <c r="A1041" s="2">
        <v>76.0411148071289</v>
      </c>
      <c r="B1041" s="6">
        <v>467.98553466796875</v>
      </c>
      <c r="C1041" s="6">
        <v>1.790007472038269</v>
      </c>
      <c r="E1041" s="2">
        <v>76.0411148071289</v>
      </c>
      <c r="F1041" s="6">
        <v>467.75814819335938</v>
      </c>
      <c r="G1041" s="6">
        <v>1.3400198221206665</v>
      </c>
      <c r="I1041" s="2">
        <v>76.0411148071289</v>
      </c>
      <c r="J1041" s="7">
        <v>4.4975185394287109</v>
      </c>
      <c r="K1041" s="7">
        <v>0.077542290091514587</v>
      </c>
    </row>
    <row r="1042">
      <c r="A1042" s="2">
        <v>76.095100402832031</v>
      </c>
      <c r="B1042" s="6">
        <v>468.0401611328125</v>
      </c>
      <c r="C1042" s="6">
        <v>1.4183040857315063</v>
      </c>
      <c r="E1042" s="2">
        <v>76.095100402832031</v>
      </c>
      <c r="F1042" s="6">
        <v>467.99966430664063</v>
      </c>
      <c r="G1042" s="6">
        <v>1.3277755975723267</v>
      </c>
      <c r="I1042" s="2">
        <v>76.095100402832031</v>
      </c>
      <c r="J1042" s="7">
        <v>4.4384965896606445</v>
      </c>
      <c r="K1042" s="7">
        <v>0.0820971205830574</v>
      </c>
    </row>
    <row r="1043">
      <c r="A1043" s="2">
        <v>76.149093627929688</v>
      </c>
      <c r="B1043" s="6">
        <v>468.47750854492188</v>
      </c>
      <c r="C1043" s="6">
        <v>1.0565752983093262</v>
      </c>
      <c r="E1043" s="2">
        <v>76.149093627929688</v>
      </c>
      <c r="F1043" s="6">
        <v>468.2366943359375</v>
      </c>
      <c r="G1043" s="6">
        <v>1.314936637878418</v>
      </c>
      <c r="I1043" s="2">
        <v>76.149093627929688</v>
      </c>
      <c r="J1043" s="7">
        <v>4.3815999031066895</v>
      </c>
      <c r="K1043" s="7">
        <v>0.086879812180995941</v>
      </c>
    </row>
    <row r="1044">
      <c r="A1044" s="2">
        <v>76.203079223632813</v>
      </c>
      <c r="B1044" s="6">
        <v>468.56561279296875</v>
      </c>
      <c r="C1044" s="6">
        <v>1.6999788284301758</v>
      </c>
      <c r="E1044" s="2">
        <v>76.203079223632813</v>
      </c>
      <c r="F1044" s="6">
        <v>468.46905517578125</v>
      </c>
      <c r="G1044" s="6">
        <v>1.3026423454284668</v>
      </c>
      <c r="I1044" s="2">
        <v>76.203079223632813</v>
      </c>
      <c r="J1044" s="7">
        <v>4.3266301155090332</v>
      </c>
      <c r="K1044" s="7">
        <v>0.091901078820228577</v>
      </c>
    </row>
    <row r="1045">
      <c r="A1045" s="2">
        <v>76.257072448730469</v>
      </c>
      <c r="B1045" s="6">
        <v>469.01516723632813</v>
      </c>
      <c r="C1045" s="6">
        <v>1.3391495943069458</v>
      </c>
      <c r="E1045" s="2">
        <v>76.257072448730469</v>
      </c>
      <c r="F1045" s="6">
        <v>468.69638061523438</v>
      </c>
      <c r="G1045" s="6">
        <v>1.2923117876052856</v>
      </c>
      <c r="I1045" s="2">
        <v>76.257072448730469</v>
      </c>
      <c r="J1045" s="7">
        <v>4.2734060287475586</v>
      </c>
      <c r="K1045" s="7">
        <v>0.0971544086933136</v>
      </c>
    </row>
    <row r="1046">
      <c r="A1046" s="2">
        <v>76.311065673828125</v>
      </c>
      <c r="B1046" s="6">
        <v>469.08197021484375</v>
      </c>
      <c r="C1046" s="6">
        <v>1.2133802175521851</v>
      </c>
      <c r="E1046" s="2">
        <v>76.311065673828125</v>
      </c>
      <c r="F1046" s="6">
        <v>468.91824340820313</v>
      </c>
      <c r="G1046" s="6">
        <v>1.2833549976348877</v>
      </c>
      <c r="I1046" s="2">
        <v>76.311065673828125</v>
      </c>
      <c r="J1046" s="7">
        <v>4.221764087677002</v>
      </c>
      <c r="K1046" s="7">
        <v>0.10261137783527374</v>
      </c>
    </row>
    <row r="1047">
      <c r="A1047" s="2">
        <v>76.36505126953125</v>
      </c>
      <c r="B1047" s="6">
        <v>469.16671752929688</v>
      </c>
      <c r="C1047" s="6">
        <v>1.2524324655532837</v>
      </c>
      <c r="E1047" s="2">
        <v>76.36505126953125</v>
      </c>
      <c r="F1047" s="6">
        <v>469.13494873046875</v>
      </c>
      <c r="G1047" s="6">
        <v>1.2744877338409424</v>
      </c>
      <c r="I1047" s="2">
        <v>76.36505126953125</v>
      </c>
      <c r="J1047" s="7">
        <v>4.1715555191040039</v>
      </c>
      <c r="K1047" s="7">
        <v>0.10822725296020508</v>
      </c>
    </row>
    <row r="1048">
      <c r="A1048" s="2">
        <v>76.4190444946289</v>
      </c>
      <c r="B1048" s="6">
        <v>469.441650390625</v>
      </c>
      <c r="C1048" s="6">
        <v>1.0857785940170288</v>
      </c>
      <c r="E1048" s="2">
        <v>76.4190444946289</v>
      </c>
      <c r="F1048" s="6">
        <v>469.34698486328125</v>
      </c>
      <c r="G1048" s="6">
        <v>1.2642340660095215</v>
      </c>
      <c r="I1048" s="2">
        <v>76.4190444946289</v>
      </c>
      <c r="J1048" s="7">
        <v>4.1226444244384766</v>
      </c>
      <c r="K1048" s="7">
        <v>0.11394228786230087</v>
      </c>
    </row>
    <row r="1049">
      <c r="A1049" s="2">
        <v>76.473030090332031</v>
      </c>
      <c r="B1049" s="6">
        <v>469.51583862304688</v>
      </c>
      <c r="C1049" s="6">
        <v>1.2067043781280518</v>
      </c>
      <c r="E1049" s="2">
        <v>76.473030090332031</v>
      </c>
      <c r="F1049" s="6">
        <v>469.55450439453125</v>
      </c>
      <c r="G1049" s="6">
        <v>1.2510950565338135</v>
      </c>
      <c r="I1049" s="2">
        <v>76.473030090332031</v>
      </c>
      <c r="J1049" s="7">
        <v>4.0749063491821289</v>
      </c>
      <c r="K1049" s="7">
        <v>0.11968789994716644</v>
      </c>
    </row>
    <row r="1050">
      <c r="A1050" s="2">
        <v>76.527023315429688</v>
      </c>
      <c r="B1050" s="6">
        <v>469.787109375</v>
      </c>
      <c r="C1050" s="6">
        <v>1.1920493841171265</v>
      </c>
      <c r="E1050" s="2">
        <v>76.527023315429688</v>
      </c>
      <c r="F1050" s="6">
        <v>469.75738525390625</v>
      </c>
      <c r="G1050" s="6">
        <v>1.2343592643737793</v>
      </c>
      <c r="I1050" s="2">
        <v>76.527023315429688</v>
      </c>
      <c r="J1050" s="7">
        <v>4.0282244682312012</v>
      </c>
      <c r="K1050" s="7">
        <v>0.12539014220237732</v>
      </c>
    </row>
    <row r="1051">
      <c r="A1051" s="2">
        <v>76.581016540527344</v>
      </c>
      <c r="B1051" s="6">
        <v>469.89492797851563</v>
      </c>
      <c r="C1051" s="6">
        <v>1.0434972047805786</v>
      </c>
      <c r="E1051" s="2">
        <v>76.581016540527344</v>
      </c>
      <c r="F1051" s="6">
        <v>469.95574951171875</v>
      </c>
      <c r="G1051" s="6">
        <v>1.2149398326873779</v>
      </c>
      <c r="I1051" s="2">
        <v>76.581016540527344</v>
      </c>
      <c r="J1051" s="7">
        <v>3.9824948310852051</v>
      </c>
      <c r="K1051" s="7">
        <v>0.13097196817398071</v>
      </c>
    </row>
    <row r="1052">
      <c r="A1052" s="2">
        <v>76.635002136230469</v>
      </c>
      <c r="B1052" s="6">
        <v>469.88900756835938</v>
      </c>
      <c r="C1052" s="6">
        <v>0.99017345905303955</v>
      </c>
      <c r="E1052" s="2">
        <v>76.635002136230469</v>
      </c>
      <c r="F1052" s="6">
        <v>470.1495361328125</v>
      </c>
      <c r="G1052" s="6">
        <v>1.1940232515335083</v>
      </c>
      <c r="I1052" s="2">
        <v>76.635002136230469</v>
      </c>
      <c r="J1052" s="7">
        <v>3.9376199245452881</v>
      </c>
      <c r="K1052" s="7">
        <v>0.13635402917861938</v>
      </c>
    </row>
    <row r="1053">
      <c r="A1053" s="2">
        <v>76.688995361328125</v>
      </c>
      <c r="B1053" s="6">
        <v>470.42758178710938</v>
      </c>
      <c r="C1053" s="6">
        <v>0.94104659557342529</v>
      </c>
      <c r="E1053" s="2">
        <v>76.688995361328125</v>
      </c>
      <c r="F1053" s="6">
        <v>470.33917236328125</v>
      </c>
      <c r="G1053" s="6">
        <v>1.17337167263031</v>
      </c>
      <c r="I1053" s="2">
        <v>76.688995361328125</v>
      </c>
      <c r="J1053" s="7">
        <v>3.8935112953186035</v>
      </c>
      <c r="K1053" s="7">
        <v>0.14145646989345551</v>
      </c>
    </row>
    <row r="1054">
      <c r="A1054" s="2">
        <v>76.74298095703125</v>
      </c>
      <c r="B1054" s="6">
        <v>470.82943725585938</v>
      </c>
      <c r="C1054" s="6">
        <v>0.95963543653488159</v>
      </c>
      <c r="E1054" s="2">
        <v>76.74298095703125</v>
      </c>
      <c r="F1054" s="6">
        <v>470.52603149414063</v>
      </c>
      <c r="G1054" s="6">
        <v>1.1546041965484619</v>
      </c>
      <c r="I1054" s="2">
        <v>76.74298095703125</v>
      </c>
      <c r="J1054" s="7">
        <v>3.8500881195068359</v>
      </c>
      <c r="K1054" s="7">
        <v>0.14620189368724823</v>
      </c>
    </row>
    <row r="1055">
      <c r="A1055" s="2">
        <v>76.7969741821289</v>
      </c>
      <c r="B1055" s="6">
        <v>470.93301391601563</v>
      </c>
      <c r="C1055" s="6">
        <v>1.0529351234436035</v>
      </c>
      <c r="E1055" s="2">
        <v>76.7969741821289</v>
      </c>
      <c r="F1055" s="6">
        <v>470.71127319335938</v>
      </c>
      <c r="G1055" s="6">
        <v>1.1389778852462769</v>
      </c>
      <c r="I1055" s="2">
        <v>76.7969741821289</v>
      </c>
      <c r="J1055" s="7">
        <v>3.8072779178619385</v>
      </c>
      <c r="K1055" s="7">
        <v>0.15051636099815369</v>
      </c>
    </row>
    <row r="1056">
      <c r="A1056" s="2">
        <v>76.850967407226563</v>
      </c>
      <c r="B1056" s="6">
        <v>470.89596557617188</v>
      </c>
      <c r="C1056" s="6">
        <v>1.6758906841278076</v>
      </c>
      <c r="E1056" s="2">
        <v>76.850967407226563</v>
      </c>
      <c r="F1056" s="6">
        <v>470.89569091796875</v>
      </c>
      <c r="G1056" s="6">
        <v>1.1268981695175171</v>
      </c>
      <c r="I1056" s="2">
        <v>76.850967407226563</v>
      </c>
      <c r="J1056" s="7">
        <v>3.7650184631347656</v>
      </c>
      <c r="K1056" s="7">
        <v>0.15433010458946228</v>
      </c>
    </row>
    <row r="1057">
      <c r="A1057" s="2">
        <v>76.904953002929688</v>
      </c>
      <c r="B1057" s="6">
        <v>471.00552368164063</v>
      </c>
      <c r="C1057" s="6">
        <v>1.782751202583313</v>
      </c>
      <c r="E1057" s="2">
        <v>76.904953002929688</v>
      </c>
      <c r="F1057" s="6">
        <v>471.08004760742188</v>
      </c>
      <c r="G1057" s="6">
        <v>1.118372917175293</v>
      </c>
      <c r="I1057" s="2">
        <v>76.904953002929688</v>
      </c>
      <c r="J1057" s="7">
        <v>3.7232532501220703</v>
      </c>
      <c r="K1057" s="7">
        <v>0.15757837891578674</v>
      </c>
    </row>
    <row r="1058">
      <c r="A1058" s="2">
        <v>76.958946228027344</v>
      </c>
      <c r="B1058" s="6">
        <v>471.23104858398438</v>
      </c>
      <c r="C1058" s="6">
        <v>1.7757748365402222</v>
      </c>
      <c r="E1058" s="2">
        <v>76.958946228027344</v>
      </c>
      <c r="F1058" s="6">
        <v>471.26519775390625</v>
      </c>
      <c r="G1058" s="6">
        <v>1.1137670278549194</v>
      </c>
      <c r="I1058" s="2">
        <v>76.958946228027344</v>
      </c>
      <c r="J1058" s="7">
        <v>3.6819381713867188</v>
      </c>
      <c r="K1058" s="7">
        <v>0.16020402312278748</v>
      </c>
    </row>
    <row r="1059">
      <c r="A1059" s="2">
        <v>77.012931823730469</v>
      </c>
      <c r="B1059" s="6">
        <v>471.35043334960938</v>
      </c>
      <c r="C1059" s="6">
        <v>0.763577401638031</v>
      </c>
      <c r="E1059" s="2">
        <v>77.012931823730469</v>
      </c>
      <c r="F1059" s="6">
        <v>471.45156860351563</v>
      </c>
      <c r="G1059" s="6">
        <v>1.1129852533340454</v>
      </c>
      <c r="I1059" s="2">
        <v>77.012931823730469</v>
      </c>
      <c r="J1059" s="7">
        <v>3.6410341262817383</v>
      </c>
      <c r="K1059" s="7">
        <v>0.16215786337852478</v>
      </c>
    </row>
    <row r="1060">
      <c r="A1060" s="2">
        <v>77.066925048828125</v>
      </c>
      <c r="B1060" s="6">
        <v>471.758056640625</v>
      </c>
      <c r="C1060" s="6">
        <v>0.81532132625579834</v>
      </c>
      <c r="E1060" s="2">
        <v>77.066925048828125</v>
      </c>
      <c r="F1060" s="6">
        <v>471.63900756835938</v>
      </c>
      <c r="G1060" s="6">
        <v>1.1150292158126831</v>
      </c>
      <c r="I1060" s="2">
        <v>77.066925048828125</v>
      </c>
      <c r="J1060" s="7">
        <v>3.6005115509033203</v>
      </c>
      <c r="K1060" s="7">
        <v>0.16340211033821106</v>
      </c>
    </row>
    <row r="1061">
      <c r="A1061" s="2">
        <v>77.120918273925781</v>
      </c>
      <c r="B1061" s="6">
        <v>471.89080810546875</v>
      </c>
      <c r="C1061" s="6">
        <v>0.91589623689651489</v>
      </c>
      <c r="E1061" s="2">
        <v>77.120918273925781</v>
      </c>
      <c r="F1061" s="6">
        <v>471.82672119140625</v>
      </c>
      <c r="G1061" s="6">
        <v>1.1191452741622925</v>
      </c>
      <c r="I1061" s="2">
        <v>77.120918273925781</v>
      </c>
      <c r="J1061" s="7">
        <v>3.5603492259979248</v>
      </c>
      <c r="K1061" s="7">
        <v>0.16391156613826752</v>
      </c>
    </row>
    <row r="1062">
      <c r="A1062" s="2">
        <v>77.1749038696289</v>
      </c>
      <c r="B1062" s="6">
        <v>471.86865234375</v>
      </c>
      <c r="C1062" s="6">
        <v>0.73633801937103271</v>
      </c>
      <c r="E1062" s="2">
        <v>77.1749038696289</v>
      </c>
      <c r="F1062" s="6">
        <v>472.01333618164063</v>
      </c>
      <c r="G1062" s="6">
        <v>1.1251846551895142</v>
      </c>
      <c r="I1062" s="2">
        <v>77.1749038696289</v>
      </c>
      <c r="J1062" s="7">
        <v>3.5205328464508057</v>
      </c>
      <c r="K1062" s="7">
        <v>0.16367411613464355</v>
      </c>
    </row>
    <row r="1063">
      <c r="A1063" s="2">
        <v>77.228897094726563</v>
      </c>
      <c r="B1063" s="6">
        <v>472.20779418945313</v>
      </c>
      <c r="C1063" s="6">
        <v>1.1020572185516357</v>
      </c>
      <c r="E1063" s="2">
        <v>77.228897094726563</v>
      </c>
      <c r="F1063" s="6">
        <v>472.19757080078125</v>
      </c>
      <c r="G1063" s="6">
        <v>1.132314920425415</v>
      </c>
      <c r="I1063" s="2">
        <v>77.228897094726563</v>
      </c>
      <c r="J1063" s="7">
        <v>3.4810571670532227</v>
      </c>
      <c r="K1063" s="7">
        <v>0.16269280016422272</v>
      </c>
    </row>
    <row r="1064">
      <c r="A1064" s="2">
        <v>77.282882690429688</v>
      </c>
      <c r="B1064" s="6">
        <v>472.17825317382813</v>
      </c>
      <c r="C1064" s="6">
        <v>1.2596826553344727</v>
      </c>
      <c r="E1064" s="2">
        <v>77.282882690429688</v>
      </c>
      <c r="F1064" s="6">
        <v>472.37887573242188</v>
      </c>
      <c r="G1064" s="6">
        <v>1.1394796371459961</v>
      </c>
      <c r="I1064" s="2">
        <v>77.282882690429688</v>
      </c>
      <c r="J1064" s="7">
        <v>3.4419209957122803</v>
      </c>
      <c r="K1064" s="7">
        <v>0.16098415851593018</v>
      </c>
    </row>
    <row r="1065">
      <c r="A1065" s="2">
        <v>77.336875915527344</v>
      </c>
      <c r="B1065" s="6">
        <v>472.63510131835938</v>
      </c>
      <c r="C1065" s="6">
        <v>0.8228040337562561</v>
      </c>
      <c r="E1065" s="2">
        <v>77.336875915527344</v>
      </c>
      <c r="F1065" s="6">
        <v>472.55691528320313</v>
      </c>
      <c r="G1065" s="6">
        <v>1.1453830003738403</v>
      </c>
      <c r="I1065" s="2">
        <v>77.336875915527344</v>
      </c>
      <c r="J1065" s="7">
        <v>3.403132438659668</v>
      </c>
      <c r="K1065" s="7">
        <v>0.15858043730258942</v>
      </c>
    </row>
    <row r="1066">
      <c r="A1066" s="2">
        <v>77.390869140625</v>
      </c>
      <c r="B1066" s="6">
        <v>472.52120971679688</v>
      </c>
      <c r="C1066" s="6">
        <v>1.1712422370910645</v>
      </c>
      <c r="E1066" s="2">
        <v>77.390869140625</v>
      </c>
      <c r="F1066" s="6">
        <v>472.73165893554688</v>
      </c>
      <c r="G1066" s="6">
        <v>1.1488798856735229</v>
      </c>
      <c r="I1066" s="2">
        <v>77.390869140625</v>
      </c>
      <c r="J1066" s="7">
        <v>3.3647029399871826</v>
      </c>
      <c r="K1066" s="7">
        <v>0.15552659332752228</v>
      </c>
    </row>
    <row r="1067">
      <c r="A1067" s="2">
        <v>77.444854736328125</v>
      </c>
      <c r="B1067" s="6">
        <v>473.24191284179688</v>
      </c>
      <c r="C1067" s="6">
        <v>1.007750391960144</v>
      </c>
      <c r="E1067" s="2">
        <v>77.444854736328125</v>
      </c>
      <c r="F1067" s="6">
        <v>472.90380859375</v>
      </c>
      <c r="G1067" s="6">
        <v>1.1500929594039917</v>
      </c>
      <c r="I1067" s="2">
        <v>77.444854736328125</v>
      </c>
      <c r="J1067" s="7">
        <v>3.3266506195068359</v>
      </c>
      <c r="K1067" s="7">
        <v>0.15188337862491608</v>
      </c>
    </row>
    <row r="1068">
      <c r="A1068" s="2">
        <v>77.498847961425781</v>
      </c>
      <c r="B1068" s="6">
        <v>472.91329956054688</v>
      </c>
      <c r="C1068" s="6">
        <v>1.2428193092346191</v>
      </c>
      <c r="E1068" s="2">
        <v>77.498847961425781</v>
      </c>
      <c r="F1068" s="6">
        <v>473.07421875</v>
      </c>
      <c r="G1068" s="6">
        <v>1.1502071619033813</v>
      </c>
      <c r="I1068" s="2">
        <v>77.498847961425781</v>
      </c>
      <c r="J1068" s="7">
        <v>3.2889971733093262</v>
      </c>
      <c r="K1068" s="7">
        <v>0.14772729575634003</v>
      </c>
    </row>
    <row r="1069">
      <c r="A1069" s="2">
        <v>77.552841186523438</v>
      </c>
      <c r="B1069" s="6">
        <v>473.22439575195313</v>
      </c>
      <c r="C1069" s="6">
        <v>1.2529762983322144</v>
      </c>
      <c r="E1069" s="2">
        <v>77.552841186523438</v>
      </c>
      <c r="F1069" s="6">
        <v>473.24298095703125</v>
      </c>
      <c r="G1069" s="6">
        <v>1.1507693529129028</v>
      </c>
      <c r="I1069" s="2">
        <v>77.552841186523438</v>
      </c>
      <c r="J1069" s="7">
        <v>3.25177001953125</v>
      </c>
      <c r="K1069" s="7">
        <v>0.14315035939216614</v>
      </c>
    </row>
    <row r="1070">
      <c r="A1070" s="2">
        <v>77.606826782226563</v>
      </c>
      <c r="B1070" s="6">
        <v>473.6385498046875</v>
      </c>
      <c r="C1070" s="6">
        <v>1.0039830207824707</v>
      </c>
      <c r="E1070" s="2">
        <v>77.606826782226563</v>
      </c>
      <c r="F1070" s="6">
        <v>473.40945434570313</v>
      </c>
      <c r="G1070" s="6">
        <v>1.15256929397583</v>
      </c>
      <c r="I1070" s="2">
        <v>77.606826782226563</v>
      </c>
      <c r="J1070" s="7">
        <v>3.2150013446807861</v>
      </c>
      <c r="K1070" s="7">
        <v>0.1382596492767334</v>
      </c>
    </row>
    <row r="1071">
      <c r="A1071" s="2">
        <v>77.660820007324219</v>
      </c>
      <c r="B1071" s="6">
        <v>473.970703125</v>
      </c>
      <c r="C1071" s="6">
        <v>1.4677459001541138</v>
      </c>
      <c r="E1071" s="2">
        <v>77.660820007324219</v>
      </c>
      <c r="F1071" s="6">
        <v>473.5736083984375</v>
      </c>
      <c r="G1071" s="6">
        <v>1.1549984216690063</v>
      </c>
      <c r="I1071" s="2">
        <v>77.660820007324219</v>
      </c>
      <c r="J1071" s="7">
        <v>3.1787276268005371</v>
      </c>
      <c r="K1071" s="7">
        <v>0.1331736296415329</v>
      </c>
    </row>
    <row r="1072">
      <c r="A1072" s="2">
        <v>77.714805603027344</v>
      </c>
      <c r="B1072" s="6">
        <v>473.97274780273438</v>
      </c>
      <c r="C1072" s="6">
        <v>1.2347105741500854</v>
      </c>
      <c r="E1072" s="2">
        <v>77.714805603027344</v>
      </c>
      <c r="F1072" s="6">
        <v>473.7359619140625</v>
      </c>
      <c r="G1072" s="6">
        <v>1.1561026573181152</v>
      </c>
      <c r="I1072" s="2">
        <v>77.714805603027344</v>
      </c>
      <c r="J1072" s="7">
        <v>3.1429910659790039</v>
      </c>
      <c r="K1072" s="7">
        <v>0.12802344560623169</v>
      </c>
    </row>
    <row r="1073">
      <c r="A1073" s="2">
        <v>77.768798828125</v>
      </c>
      <c r="B1073" s="6">
        <v>474.03622436523438</v>
      </c>
      <c r="C1073" s="6">
        <v>1.3789013624191284</v>
      </c>
      <c r="E1073" s="2">
        <v>77.768798828125</v>
      </c>
      <c r="F1073" s="6">
        <v>473.89697265625</v>
      </c>
      <c r="G1073" s="6">
        <v>1.1536849737167358</v>
      </c>
      <c r="I1073" s="2">
        <v>77.768798828125</v>
      </c>
      <c r="J1073" s="7">
        <v>3.1078355312347412</v>
      </c>
      <c r="K1073" s="7">
        <v>0.12294866889715195</v>
      </c>
    </row>
    <row r="1074">
      <c r="A1074" s="2">
        <v>77.822792053222656</v>
      </c>
      <c r="B1074" s="6">
        <v>474.26138305664063</v>
      </c>
      <c r="C1074" s="6">
        <v>1.3244354724884033</v>
      </c>
      <c r="E1074" s="2">
        <v>77.822792053222656</v>
      </c>
      <c r="F1074" s="6">
        <v>474.05670166015625</v>
      </c>
      <c r="G1074" s="6">
        <v>1.1466834545135498</v>
      </c>
      <c r="I1074" s="2">
        <v>77.822792053222656</v>
      </c>
      <c r="J1074" s="7">
        <v>3.073305606842041</v>
      </c>
      <c r="K1074" s="7">
        <v>0.11809663474559784</v>
      </c>
    </row>
    <row r="1075">
      <c r="A1075" s="2">
        <v>77.876777648925781</v>
      </c>
      <c r="B1075" s="6">
        <v>473.90402221679688</v>
      </c>
      <c r="C1075" s="6">
        <v>1.8131791353225708</v>
      </c>
      <c r="E1075" s="2">
        <v>77.876777648925781</v>
      </c>
      <c r="F1075" s="6">
        <v>474.21481323242188</v>
      </c>
      <c r="G1075" s="6">
        <v>1.1360061168670654</v>
      </c>
      <c r="I1075" s="2">
        <v>77.876777648925781</v>
      </c>
      <c r="J1075" s="7">
        <v>3.0394439697265625</v>
      </c>
      <c r="K1075" s="7">
        <v>0.11361374706029892</v>
      </c>
    </row>
    <row r="1076">
      <c r="A1076" s="2">
        <v>77.930770874023438</v>
      </c>
      <c r="B1076" s="6">
        <v>474.25115966796875</v>
      </c>
      <c r="C1076" s="6">
        <v>1.157065749168396</v>
      </c>
      <c r="E1076" s="2">
        <v>77.930770874023438</v>
      </c>
      <c r="F1076" s="6">
        <v>474.37078857421875</v>
      </c>
      <c r="G1076" s="6">
        <v>1.1230196952819824</v>
      </c>
      <c r="I1076" s="2">
        <v>77.930770874023438</v>
      </c>
      <c r="J1076" s="7">
        <v>3.00628924369812</v>
      </c>
      <c r="K1076" s="7">
        <v>0.109636589884758</v>
      </c>
    </row>
    <row r="1077">
      <c r="A1077" s="2">
        <v>77.984756469726563</v>
      </c>
      <c r="B1077" s="6">
        <v>474.61212158203125</v>
      </c>
      <c r="C1077" s="6">
        <v>1.1221523284912109</v>
      </c>
      <c r="E1077" s="2">
        <v>77.984756469726563</v>
      </c>
      <c r="F1077" s="6">
        <v>474.52468872070313</v>
      </c>
      <c r="G1077" s="6">
        <v>1.1085178852081299</v>
      </c>
      <c r="I1077" s="2">
        <v>77.984756469726563</v>
      </c>
      <c r="J1077" s="7">
        <v>2.973874568939209</v>
      </c>
      <c r="K1077" s="7">
        <v>0.10628177970647812</v>
      </c>
    </row>
    <row r="1078">
      <c r="A1078" s="2">
        <v>78.038749694824219</v>
      </c>
      <c r="B1078" s="6">
        <v>474.59878540039063</v>
      </c>
      <c r="C1078" s="6">
        <v>1.00324547290802</v>
      </c>
      <c r="E1078" s="2">
        <v>78.038749694824219</v>
      </c>
      <c r="F1078" s="6">
        <v>474.67709350585938</v>
      </c>
      <c r="G1078" s="6">
        <v>1.0930213928222656</v>
      </c>
      <c r="I1078" s="2">
        <v>78.038749694824219</v>
      </c>
      <c r="J1078" s="7">
        <v>2.9422268867492676</v>
      </c>
      <c r="K1078" s="7">
        <v>0.1036355271935463</v>
      </c>
    </row>
    <row r="1079">
      <c r="A1079" s="2">
        <v>78.092742919921875</v>
      </c>
      <c r="B1079" s="6">
        <v>474.59844970703125</v>
      </c>
      <c r="C1079" s="6">
        <v>0.77019023895263672</v>
      </c>
      <c r="E1079" s="2">
        <v>78.092742919921875</v>
      </c>
      <c r="F1079" s="6">
        <v>474.82858276367188</v>
      </c>
      <c r="G1079" s="6">
        <v>1.076647162437439</v>
      </c>
      <c r="I1079" s="2">
        <v>78.092742919921875</v>
      </c>
      <c r="J1079" s="7">
        <v>2.9113657474517822</v>
      </c>
      <c r="K1079" s="7">
        <v>0.10174739360809326</v>
      </c>
    </row>
    <row r="1080">
      <c r="A1080" s="2">
        <v>78.146728515625</v>
      </c>
      <c r="B1080" s="6">
        <v>475.04037475585938</v>
      </c>
      <c r="C1080" s="6">
        <v>1.1050074100494385</v>
      </c>
      <c r="E1080" s="2">
        <v>78.146728515625</v>
      </c>
      <c r="F1080" s="6">
        <v>474.97952270507813</v>
      </c>
      <c r="G1080" s="6">
        <v>1.0596756935119629</v>
      </c>
      <c r="I1080" s="2">
        <v>78.146728515625</v>
      </c>
      <c r="J1080" s="7">
        <v>2.8813028335571289</v>
      </c>
      <c r="K1080" s="7">
        <v>0.10062456876039505</v>
      </c>
    </row>
    <row r="1081">
      <c r="A1081" s="2">
        <v>78.200721740722656</v>
      </c>
      <c r="B1081" s="6">
        <v>475.16067504882813</v>
      </c>
      <c r="C1081" s="6">
        <v>1.1874654293060303</v>
      </c>
      <c r="E1081" s="2">
        <v>78.200721740722656</v>
      </c>
      <c r="F1081" s="6">
        <v>475.13034057617188</v>
      </c>
      <c r="G1081" s="6">
        <v>1.043114185333252</v>
      </c>
      <c r="I1081" s="2">
        <v>78.200721740722656</v>
      </c>
      <c r="J1081" s="7">
        <v>2.8520419597625732</v>
      </c>
      <c r="K1081" s="7">
        <v>0.10023052245378494</v>
      </c>
    </row>
    <row r="1082">
      <c r="A1082" s="2">
        <v>78.254707336425781</v>
      </c>
      <c r="B1082" s="6">
        <v>475.267822265625</v>
      </c>
      <c r="C1082" s="6">
        <v>1.1076927185058594</v>
      </c>
      <c r="E1082" s="2">
        <v>78.254707336425781</v>
      </c>
      <c r="F1082" s="6">
        <v>475.28143310546875</v>
      </c>
      <c r="G1082" s="6">
        <v>1.02784264087677</v>
      </c>
      <c r="I1082" s="2">
        <v>78.254707336425781</v>
      </c>
      <c r="J1082" s="7">
        <v>2.8235797882080078</v>
      </c>
      <c r="K1082" s="7">
        <v>0.10048837959766388</v>
      </c>
    </row>
    <row r="1083">
      <c r="A1083" s="2">
        <v>78.308700561523438</v>
      </c>
      <c r="B1083" s="6">
        <v>475.04678344726563</v>
      </c>
      <c r="C1083" s="6">
        <v>0.81302309036254883</v>
      </c>
      <c r="E1083" s="2">
        <v>78.308700561523438</v>
      </c>
      <c r="F1083" s="6">
        <v>475.43319702148438</v>
      </c>
      <c r="G1083" s="6">
        <v>1.0145117044448853</v>
      </c>
      <c r="I1083" s="2">
        <v>78.308700561523438</v>
      </c>
      <c r="J1083" s="7">
        <v>2.7959065437316895</v>
      </c>
      <c r="K1083" s="7">
        <v>0.10128571838140488</v>
      </c>
    </row>
    <row r="1084">
      <c r="A1084" s="2">
        <v>78.3626937866211</v>
      </c>
      <c r="B1084" s="6">
        <v>475.70278930664063</v>
      </c>
      <c r="C1084" s="6">
        <v>0.7096177339553833</v>
      </c>
      <c r="E1084" s="2">
        <v>78.3626937866211</v>
      </c>
      <c r="F1084" s="6">
        <v>475.5860595703125</v>
      </c>
      <c r="G1084" s="6">
        <v>1.0026681423187256</v>
      </c>
      <c r="I1084" s="2">
        <v>78.3626937866211</v>
      </c>
      <c r="J1084" s="7">
        <v>2.769005298614502</v>
      </c>
      <c r="K1084" s="7">
        <v>0.10248489677906036</v>
      </c>
    </row>
    <row r="1085">
      <c r="A1085" s="2">
        <v>78.416679382324219</v>
      </c>
      <c r="B1085" s="6">
        <v>475.89230346679688</v>
      </c>
      <c r="C1085" s="6">
        <v>0.75070047378540039</v>
      </c>
      <c r="E1085" s="2">
        <v>78.416679382324219</v>
      </c>
      <c r="F1085" s="6">
        <v>475.74041748046875</v>
      </c>
      <c r="G1085" s="6">
        <v>0.99158519506454468</v>
      </c>
      <c r="I1085" s="2">
        <v>78.416679382324219</v>
      </c>
      <c r="J1085" s="7">
        <v>2.7428553104400635</v>
      </c>
      <c r="K1085" s="7">
        <v>0.10393425822257996</v>
      </c>
    </row>
    <row r="1086">
      <c r="A1086" s="2">
        <v>78.470672607421875</v>
      </c>
      <c r="B1086" s="6">
        <v>475.8907470703125</v>
      </c>
      <c r="C1086" s="6">
        <v>1.0750057697296143</v>
      </c>
      <c r="E1086" s="2">
        <v>78.470672607421875</v>
      </c>
      <c r="F1086" s="6">
        <v>475.89642333984375</v>
      </c>
      <c r="G1086" s="6">
        <v>0.98091530799865723</v>
      </c>
      <c r="I1086" s="2">
        <v>78.470672607421875</v>
      </c>
      <c r="J1086" s="7">
        <v>2.7174322605133057</v>
      </c>
      <c r="K1086" s="7">
        <v>0.10547860711812973</v>
      </c>
    </row>
    <row r="1087">
      <c r="A1087" s="2">
        <v>78.524658203125</v>
      </c>
      <c r="B1087" s="6">
        <v>476.08486938476563</v>
      </c>
      <c r="C1087" s="6">
        <v>1.2170346975326538</v>
      </c>
      <c r="E1087" s="2">
        <v>78.524658203125</v>
      </c>
      <c r="F1087" s="6">
        <v>476.05386352539063</v>
      </c>
      <c r="G1087" s="6">
        <v>0.97093570232391357</v>
      </c>
      <c r="I1087" s="2">
        <v>78.524658203125</v>
      </c>
      <c r="J1087" s="7">
        <v>2.69270920753479</v>
      </c>
      <c r="K1087" s="7">
        <v>0.10697053372859955</v>
      </c>
    </row>
    <row r="1088">
      <c r="A1088" s="2">
        <v>78.578651428222656</v>
      </c>
      <c r="B1088" s="6">
        <v>476.068115234375</v>
      </c>
      <c r="C1088" s="6">
        <v>1.33211088180542</v>
      </c>
      <c r="E1088" s="2">
        <v>78.578651428222656</v>
      </c>
      <c r="F1088" s="6">
        <v>476.21212768554688</v>
      </c>
      <c r="G1088" s="6">
        <v>0.96230834722518921</v>
      </c>
      <c r="I1088" s="2">
        <v>78.578651428222656</v>
      </c>
      <c r="J1088" s="7">
        <v>2.6686556339263916</v>
      </c>
      <c r="K1088" s="7">
        <v>0.10827629268169403</v>
      </c>
    </row>
    <row r="1089">
      <c r="A1089" s="2">
        <v>78.632644653320313</v>
      </c>
      <c r="B1089" s="6">
        <v>476.44088745117188</v>
      </c>
      <c r="C1089" s="6">
        <v>1.4025678634643555</v>
      </c>
      <c r="E1089" s="2">
        <v>78.632644653320313</v>
      </c>
      <c r="F1089" s="6">
        <v>476.3707275390625</v>
      </c>
      <c r="G1089" s="6">
        <v>0.95546126365661621</v>
      </c>
      <c r="I1089" s="2">
        <v>78.632644653320313</v>
      </c>
      <c r="J1089" s="7">
        <v>2.64523983001709</v>
      </c>
      <c r="K1089" s="7">
        <v>0.10928082466125488</v>
      </c>
    </row>
    <row r="1090">
      <c r="A1090" s="2">
        <v>78.686630249023438</v>
      </c>
      <c r="B1090" s="6">
        <v>476.60556030273438</v>
      </c>
      <c r="C1090" s="6">
        <v>1.0689705610275269</v>
      </c>
      <c r="E1090" s="2">
        <v>78.686630249023438</v>
      </c>
      <c r="F1090" s="6">
        <v>476.52890014648438</v>
      </c>
      <c r="G1090" s="6">
        <v>0.94995611906051636</v>
      </c>
      <c r="I1090" s="2">
        <v>78.686630249023438</v>
      </c>
      <c r="J1090" s="7">
        <v>2.6224288940429688</v>
      </c>
      <c r="K1090" s="7">
        <v>0.10989226400852203</v>
      </c>
    </row>
    <row r="1091">
      <c r="A1091" s="2">
        <v>78.7406234741211</v>
      </c>
      <c r="B1091" s="6">
        <v>476.87020874023438</v>
      </c>
      <c r="C1091" s="6">
        <v>1.0627572536468506</v>
      </c>
      <c r="E1091" s="2">
        <v>78.7406234741211</v>
      </c>
      <c r="F1091" s="6">
        <v>476.68588256835938</v>
      </c>
      <c r="G1091" s="6">
        <v>0.94463962316513062</v>
      </c>
      <c r="I1091" s="2">
        <v>78.7406234741211</v>
      </c>
      <c r="J1091" s="7">
        <v>2.600191593170166</v>
      </c>
      <c r="K1091" s="7">
        <v>0.11004069447517395</v>
      </c>
    </row>
    <row r="1092">
      <c r="A1092" s="2">
        <v>78.794609069824219</v>
      </c>
      <c r="B1092" s="6">
        <v>477.00457763671875</v>
      </c>
      <c r="C1092" s="6">
        <v>1.0841079950332642</v>
      </c>
      <c r="E1092" s="2">
        <v>78.794609069824219</v>
      </c>
      <c r="F1092" s="6">
        <v>476.84048461914063</v>
      </c>
      <c r="G1092" s="6">
        <v>0.93947935104370117</v>
      </c>
      <c r="I1092" s="2">
        <v>78.794609069824219</v>
      </c>
      <c r="J1092" s="7">
        <v>2.5784976482391357</v>
      </c>
      <c r="K1092" s="7">
        <v>0.10968031734228134</v>
      </c>
    </row>
    <row r="1093">
      <c r="A1093" s="2">
        <v>78.848602294921875</v>
      </c>
      <c r="B1093" s="6">
        <v>476.77740478515625</v>
      </c>
      <c r="C1093" s="6">
        <v>1.1694562435150146</v>
      </c>
      <c r="E1093" s="2">
        <v>78.848602294921875</v>
      </c>
      <c r="F1093" s="6">
        <v>476.99169921875</v>
      </c>
      <c r="G1093" s="6">
        <v>0.93544679880142212</v>
      </c>
      <c r="I1093" s="2">
        <v>78.848602294921875</v>
      </c>
      <c r="J1093" s="7">
        <v>2.5573201179504395</v>
      </c>
      <c r="K1093" s="7">
        <v>0.10878397524356842</v>
      </c>
    </row>
    <row r="1094">
      <c r="A1094" s="2">
        <v>78.902595520019531</v>
      </c>
      <c r="B1094" s="6">
        <v>477.22695922851563</v>
      </c>
      <c r="C1094" s="6">
        <v>1.1003633737564087</v>
      </c>
      <c r="E1094" s="2">
        <v>78.902595520019531</v>
      </c>
      <c r="F1094" s="6">
        <v>477.13873291015625</v>
      </c>
      <c r="G1094" s="6">
        <v>0.93283212184906006</v>
      </c>
      <c r="I1094" s="2">
        <v>78.902595520019531</v>
      </c>
      <c r="J1094" s="7">
        <v>2.5366342067718506</v>
      </c>
      <c r="K1094" s="7">
        <v>0.10734462738037109</v>
      </c>
    </row>
    <row r="1095">
      <c r="A1095" s="2">
        <v>78.956581115722656</v>
      </c>
      <c r="B1095" s="6">
        <v>477.132080078125</v>
      </c>
      <c r="C1095" s="6">
        <v>0.89852637052536011</v>
      </c>
      <c r="E1095" s="2">
        <v>78.956581115722656</v>
      </c>
      <c r="F1095" s="6">
        <v>477.28128051757813</v>
      </c>
      <c r="G1095" s="6">
        <v>0.93166661262512207</v>
      </c>
      <c r="I1095" s="2">
        <v>78.956581115722656</v>
      </c>
      <c r="J1095" s="7">
        <v>2.5164167881011963</v>
      </c>
      <c r="K1095" s="7">
        <v>0.1053706631064415</v>
      </c>
    </row>
    <row r="1096">
      <c r="A1096" s="2">
        <v>79.010574340820313</v>
      </c>
      <c r="B1096" s="6">
        <v>477.65975952148438</v>
      </c>
      <c r="C1096" s="6">
        <v>1.1037254333496094</v>
      </c>
      <c r="E1096" s="2">
        <v>79.010574340820313</v>
      </c>
      <c r="F1096" s="6">
        <v>477.4189453125</v>
      </c>
      <c r="G1096" s="6">
        <v>0.93176156282424927</v>
      </c>
      <c r="I1096" s="2">
        <v>79.010574340820313</v>
      </c>
      <c r="J1096" s="7">
        <v>2.4966475963592529</v>
      </c>
      <c r="K1096" s="7">
        <v>0.10288208723068237</v>
      </c>
    </row>
    <row r="1097">
      <c r="A1097" s="2">
        <v>79.064559936523438</v>
      </c>
      <c r="B1097" s="6">
        <v>477.28152465820313</v>
      </c>
      <c r="C1097" s="6">
        <v>0.793105959892273</v>
      </c>
      <c r="E1097" s="2">
        <v>79.064559936523438</v>
      </c>
      <c r="F1097" s="6">
        <v>477.5511474609375</v>
      </c>
      <c r="G1097" s="6">
        <v>0.93287545442581177</v>
      </c>
      <c r="I1097" s="2">
        <v>79.064559936523438</v>
      </c>
      <c r="J1097" s="7">
        <v>2.4773101806640625</v>
      </c>
      <c r="K1097" s="7">
        <v>0.099908828735351563</v>
      </c>
    </row>
    <row r="1098">
      <c r="A1098" s="2">
        <v>79.1185531616211</v>
      </c>
      <c r="B1098" s="6">
        <v>477.76312255859375</v>
      </c>
      <c r="C1098" s="6">
        <v>0.44028639793395996</v>
      </c>
      <c r="E1098" s="2">
        <v>79.1185531616211</v>
      </c>
      <c r="F1098" s="6">
        <v>477.67782592773438</v>
      </c>
      <c r="G1098" s="6">
        <v>0.93512684106826782</v>
      </c>
      <c r="I1098" s="2">
        <v>79.1185531616211</v>
      </c>
      <c r="J1098" s="7">
        <v>2.4583907127380371</v>
      </c>
      <c r="K1098" s="7">
        <v>0.09648691862821579</v>
      </c>
    </row>
    <row r="1099">
      <c r="A1099" s="2">
        <v>79.17254638671875</v>
      </c>
      <c r="B1099" s="6">
        <v>478.07125854492188</v>
      </c>
      <c r="C1099" s="6">
        <v>0.49389022588729858</v>
      </c>
      <c r="E1099" s="2">
        <v>79.17254638671875</v>
      </c>
      <c r="F1099" s="6">
        <v>477.7994384765625</v>
      </c>
      <c r="G1099" s="6">
        <v>0.93946009874343872</v>
      </c>
      <c r="I1099" s="2">
        <v>79.17254638671875</v>
      </c>
      <c r="J1099" s="7">
        <v>2.4398789405822754</v>
      </c>
      <c r="K1099" s="7">
        <v>0.092656329274177551</v>
      </c>
    </row>
    <row r="1100">
      <c r="A1100" s="2">
        <v>79.226531982421875</v>
      </c>
      <c r="B1100" s="6">
        <v>478.37802124023438</v>
      </c>
      <c r="C1100" s="6">
        <v>1.0359753370285034</v>
      </c>
      <c r="E1100" s="2">
        <v>79.226531982421875</v>
      </c>
      <c r="F1100" s="6">
        <v>477.91622924804688</v>
      </c>
      <c r="G1100" s="6">
        <v>0.947411835193634</v>
      </c>
      <c r="I1100" s="2">
        <v>79.226531982421875</v>
      </c>
      <c r="J1100" s="7">
        <v>2.4217684268951416</v>
      </c>
      <c r="K1100" s="7">
        <v>0.0884614810347557</v>
      </c>
    </row>
    <row r="1101">
      <c r="A1101" s="2">
        <v>79.280525207519531</v>
      </c>
      <c r="B1101" s="6">
        <v>478.00827026367188</v>
      </c>
      <c r="C1101" s="6">
        <v>0.89063775539398193</v>
      </c>
      <c r="E1101" s="2">
        <v>79.280525207519531</v>
      </c>
      <c r="F1101" s="6">
        <v>478.02810668945313</v>
      </c>
      <c r="G1101" s="6">
        <v>0.96040105819702148</v>
      </c>
      <c r="I1101" s="2">
        <v>79.280525207519531</v>
      </c>
      <c r="J1101" s="7">
        <v>2.40405535697937</v>
      </c>
      <c r="K1101" s="7">
        <v>0.0839504823088646</v>
      </c>
    </row>
    <row r="1102">
      <c r="A1102" s="2">
        <v>79.334510803222656</v>
      </c>
      <c r="B1102" s="6">
        <v>478.58273315429688</v>
      </c>
      <c r="C1102" s="6">
        <v>1.1571782827377319</v>
      </c>
      <c r="E1102" s="2">
        <v>79.334510803222656</v>
      </c>
      <c r="F1102" s="6">
        <v>478.13577270507813</v>
      </c>
      <c r="G1102" s="6">
        <v>0.97906166315078735</v>
      </c>
      <c r="I1102" s="2">
        <v>79.334510803222656</v>
      </c>
      <c r="J1102" s="7">
        <v>2.3867394924163818</v>
      </c>
      <c r="K1102" s="7">
        <v>0.079177923500537872</v>
      </c>
    </row>
    <row r="1103">
      <c r="A1103" s="2">
        <v>79.388504028320313</v>
      </c>
      <c r="B1103" s="6">
        <v>478.334228515625</v>
      </c>
      <c r="C1103" s="6">
        <v>0.7463834285736084</v>
      </c>
      <c r="E1103" s="2">
        <v>79.388504028320313</v>
      </c>
      <c r="F1103" s="6">
        <v>478.24057006835938</v>
      </c>
      <c r="G1103" s="6">
        <v>1.0036786794662476</v>
      </c>
      <c r="I1103" s="2">
        <v>79.388504028320313</v>
      </c>
      <c r="J1103" s="7">
        <v>2.3698234558105469</v>
      </c>
      <c r="K1103" s="7">
        <v>0.07420618087053299</v>
      </c>
    </row>
    <row r="1104">
      <c r="A1104" s="2">
        <v>79.442497253417969</v>
      </c>
      <c r="B1104" s="6">
        <v>478.222900390625</v>
      </c>
      <c r="C1104" s="6">
        <v>0.87707358598709106</v>
      </c>
      <c r="E1104" s="2">
        <v>79.442497253417969</v>
      </c>
      <c r="F1104" s="6">
        <v>478.34359741210938</v>
      </c>
      <c r="G1104" s="6">
        <v>1.0343189239501953</v>
      </c>
      <c r="I1104" s="2">
        <v>79.442497253417969</v>
      </c>
      <c r="J1104" s="7">
        <v>2.3533117771148682</v>
      </c>
      <c r="K1104" s="7">
        <v>0.0691070705652237</v>
      </c>
    </row>
    <row r="1105">
      <c r="A1105" s="2">
        <v>79.4964828491211</v>
      </c>
      <c r="B1105" s="6">
        <v>478.35293579101563</v>
      </c>
      <c r="C1105" s="6">
        <v>0.95265257358551025</v>
      </c>
      <c r="E1105" s="2">
        <v>79.4964828491211</v>
      </c>
      <c r="F1105" s="6">
        <v>478.44546508789063</v>
      </c>
      <c r="G1105" s="6">
        <v>1.0708906650543213</v>
      </c>
      <c r="I1105" s="2">
        <v>79.4964828491211</v>
      </c>
      <c r="J1105" s="7">
        <v>2.3372092247009277</v>
      </c>
      <c r="K1105" s="7">
        <v>0.063963979482650757</v>
      </c>
    </row>
    <row r="1106">
      <c r="A1106" s="2">
        <v>79.55047607421875</v>
      </c>
      <c r="B1106" s="6">
        <v>478.697265625</v>
      </c>
      <c r="C1106" s="6">
        <v>1.7082192897796631</v>
      </c>
      <c r="E1106" s="2">
        <v>79.55047607421875</v>
      </c>
      <c r="F1106" s="6">
        <v>478.54605102539063</v>
      </c>
      <c r="G1106" s="6">
        <v>1.113629937171936</v>
      </c>
      <c r="I1106" s="2">
        <v>79.55047607421875</v>
      </c>
      <c r="J1106" s="7">
        <v>2.3215196132659912</v>
      </c>
      <c r="K1106" s="7">
        <v>0.058873403817415237</v>
      </c>
    </row>
    <row r="1107">
      <c r="A1107" s="2">
        <v>79.604461669921875</v>
      </c>
      <c r="B1107" s="6">
        <v>478.6109619140625</v>
      </c>
      <c r="C1107" s="6">
        <v>0.889700174331665</v>
      </c>
      <c r="E1107" s="2">
        <v>79.604461669921875</v>
      </c>
      <c r="F1107" s="6">
        <v>478.64511108398438</v>
      </c>
      <c r="G1107" s="6">
        <v>1.1620594263076782</v>
      </c>
      <c r="I1107" s="2">
        <v>79.604461669921875</v>
      </c>
      <c r="J1107" s="7">
        <v>2.3062472343444824</v>
      </c>
      <c r="K1107" s="7">
        <v>0.053951837122440338</v>
      </c>
    </row>
    <row r="1108">
      <c r="A1108" s="2">
        <v>79.658454895019531</v>
      </c>
      <c r="B1108" s="6">
        <v>478.75823974609375</v>
      </c>
      <c r="C1108" s="6">
        <v>1.2432217597961426</v>
      </c>
      <c r="E1108" s="2">
        <v>79.658454895019531</v>
      </c>
      <c r="F1108" s="6">
        <v>478.742919921875</v>
      </c>
      <c r="G1108" s="6">
        <v>1.2140363454818726</v>
      </c>
      <c r="I1108" s="2">
        <v>79.658454895019531</v>
      </c>
      <c r="J1108" s="7">
        <v>2.2913932800292969</v>
      </c>
      <c r="K1108" s="7">
        <v>0.049335349351167679</v>
      </c>
    </row>
    <row r="1109">
      <c r="A1109" s="2">
        <v>79.712448120117188</v>
      </c>
      <c r="B1109" s="6">
        <v>478.97970581054688</v>
      </c>
      <c r="C1109" s="6">
        <v>1.2146937847137451</v>
      </c>
      <c r="E1109" s="2">
        <v>79.712448120117188</v>
      </c>
      <c r="F1109" s="6">
        <v>478.84060668945313</v>
      </c>
      <c r="G1109" s="6">
        <v>1.2665137052536011</v>
      </c>
      <c r="I1109" s="2">
        <v>79.712448120117188</v>
      </c>
      <c r="J1109" s="7">
        <v>2.2769582271575928</v>
      </c>
      <c r="K1109" s="7">
        <v>0.045180756598711014</v>
      </c>
    </row>
    <row r="1110">
      <c r="A1110" s="2">
        <v>79.766433715820313</v>
      </c>
      <c r="B1110" s="6">
        <v>478.51751708984375</v>
      </c>
      <c r="C1110" s="6">
        <v>1.3716020584106445</v>
      </c>
      <c r="E1110" s="2">
        <v>79.766433715820313</v>
      </c>
      <c r="F1110" s="6">
        <v>478.93948364257813</v>
      </c>
      <c r="G1110" s="6">
        <v>1.3161150217056274</v>
      </c>
      <c r="I1110" s="2">
        <v>79.766433715820313</v>
      </c>
      <c r="J1110" s="7">
        <v>2.2629392147064209</v>
      </c>
      <c r="K1110" s="7">
        <v>0.041660770773887634</v>
      </c>
    </row>
    <row r="1111">
      <c r="A1111" s="2">
        <v>79.820426940917969</v>
      </c>
      <c r="B1111" s="6">
        <v>478.9908447265625</v>
      </c>
      <c r="C1111" s="6">
        <v>1.2367582321166992</v>
      </c>
      <c r="E1111" s="2">
        <v>79.820426940917969</v>
      </c>
      <c r="F1111" s="6">
        <v>479.0401611328125</v>
      </c>
      <c r="G1111" s="6">
        <v>1.3596776723861694</v>
      </c>
      <c r="I1111" s="2">
        <v>79.820426940917969</v>
      </c>
      <c r="J1111" s="7">
        <v>2.2493298053741455</v>
      </c>
      <c r="K1111" s="7">
        <v>0.0389472059905529</v>
      </c>
    </row>
    <row r="1112">
      <c r="A1112" s="2">
        <v>79.8744125366211</v>
      </c>
      <c r="B1112" s="6">
        <v>478.870849609375</v>
      </c>
      <c r="C1112" s="6">
        <v>1.4077556133270264</v>
      </c>
      <c r="E1112" s="2">
        <v>79.8744125366211</v>
      </c>
      <c r="F1112" s="6">
        <v>479.14291381835938</v>
      </c>
      <c r="G1112" s="6">
        <v>1.3947268724441528</v>
      </c>
      <c r="I1112" s="2">
        <v>79.8744125366211</v>
      </c>
      <c r="J1112" s="7">
        <v>2.2361228466033936</v>
      </c>
      <c r="K1112" s="7">
        <v>0.037178661674261093</v>
      </c>
    </row>
    <row r="1113">
      <c r="A1113" s="2">
        <v>79.92840576171875</v>
      </c>
      <c r="B1113" s="6">
        <v>479.26803588867188</v>
      </c>
      <c r="C1113" s="6">
        <v>1.5974352359771729</v>
      </c>
      <c r="E1113" s="2">
        <v>79.92840576171875</v>
      </c>
      <c r="F1113" s="6">
        <v>479.24868774414063</v>
      </c>
      <c r="G1113" s="6">
        <v>1.4207252264022827</v>
      </c>
      <c r="I1113" s="2">
        <v>79.92840576171875</v>
      </c>
      <c r="J1113" s="7">
        <v>2.2233085632324219</v>
      </c>
      <c r="K1113" s="7">
        <v>0.036416735500097275</v>
      </c>
    </row>
    <row r="1114">
      <c r="A1114" s="2">
        <v>79.9823989868164</v>
      </c>
      <c r="B1114" s="6">
        <v>478.8087158203125</v>
      </c>
      <c r="C1114" s="6">
        <v>1.5815002918243408</v>
      </c>
      <c r="E1114" s="2">
        <v>79.9823989868164</v>
      </c>
      <c r="F1114" s="6">
        <v>479.35806274414063</v>
      </c>
      <c r="G1114" s="6">
        <v>1.4382909536361694</v>
      </c>
      <c r="I1114" s="2">
        <v>79.9823989868164</v>
      </c>
      <c r="J1114" s="7">
        <v>2.2108793258666992</v>
      </c>
      <c r="K1114" s="7">
        <v>0.036618858575820923</v>
      </c>
    </row>
    <row r="1115">
      <c r="A1115" s="2">
        <v>80.036384582519531</v>
      </c>
      <c r="B1115" s="6">
        <v>479.61972045898438</v>
      </c>
      <c r="C1115" s="6">
        <v>1.5338908433914185</v>
      </c>
      <c r="E1115" s="2">
        <v>80.036384582519531</v>
      </c>
      <c r="F1115" s="6">
        <v>479.47088623046875</v>
      </c>
      <c r="G1115" s="6">
        <v>1.4478436708450317</v>
      </c>
      <c r="I1115" s="2">
        <v>80.036384582519531</v>
      </c>
      <c r="J1115" s="7">
        <v>2.1988260746002197</v>
      </c>
      <c r="K1115" s="7">
        <v>0.03764435276389122</v>
      </c>
    </row>
    <row r="1116">
      <c r="A1116" s="2">
        <v>80.090377807617188</v>
      </c>
      <c r="B1116" s="6">
        <v>479.7196044921875</v>
      </c>
      <c r="C1116" s="6">
        <v>1.6325614452362061</v>
      </c>
      <c r="E1116" s="2">
        <v>80.090377807617188</v>
      </c>
      <c r="F1116" s="6">
        <v>479.58718872070313</v>
      </c>
      <c r="G1116" s="6">
        <v>1.4494444131851196</v>
      </c>
      <c r="I1116" s="2">
        <v>80.090377807617188</v>
      </c>
      <c r="J1116" s="7">
        <v>2.1871435642242432</v>
      </c>
      <c r="K1116" s="7">
        <v>0.039295904338359833</v>
      </c>
    </row>
    <row r="1117">
      <c r="A1117" s="2">
        <v>80.144363403320313</v>
      </c>
      <c r="B1117" s="6">
        <v>479.8143310546875</v>
      </c>
      <c r="C1117" s="6">
        <v>2.0198485851287842</v>
      </c>
      <c r="E1117" s="2">
        <v>80.144363403320313</v>
      </c>
      <c r="F1117" s="6">
        <v>479.7071533203125</v>
      </c>
      <c r="G1117" s="6">
        <v>1.4438365697860718</v>
      </c>
      <c r="I1117" s="2">
        <v>80.144363403320313</v>
      </c>
      <c r="J1117" s="7">
        <v>2.1758289337158203</v>
      </c>
      <c r="K1117" s="7">
        <v>0.04136989638209343</v>
      </c>
    </row>
    <row r="1118">
      <c r="A1118" s="2">
        <v>80.198356628417969</v>
      </c>
      <c r="B1118" s="6">
        <v>479.80615234375</v>
      </c>
      <c r="C1118" s="6">
        <v>1.7815002202987671</v>
      </c>
      <c r="E1118" s="2">
        <v>80.198356628417969</v>
      </c>
      <c r="F1118" s="6">
        <v>479.83004760742188</v>
      </c>
      <c r="G1118" s="6">
        <v>1.4327192306518555</v>
      </c>
      <c r="I1118" s="2">
        <v>80.198356628417969</v>
      </c>
      <c r="J1118" s="7">
        <v>2.1648788452148438</v>
      </c>
      <c r="K1118" s="7">
        <v>0.043690402060747147</v>
      </c>
    </row>
    <row r="1119">
      <c r="A1119" s="2">
        <v>80.252349853515625</v>
      </c>
      <c r="B1119" s="6">
        <v>479.82583618164063</v>
      </c>
      <c r="C1119" s="6">
        <v>2.0536766052246094</v>
      </c>
      <c r="E1119" s="2">
        <v>80.252349853515625</v>
      </c>
      <c r="F1119" s="6">
        <v>479.95541381835938</v>
      </c>
      <c r="G1119" s="6">
        <v>1.4185183048248291</v>
      </c>
      <c r="I1119" s="2">
        <v>80.252349853515625</v>
      </c>
      <c r="J1119" s="7">
        <v>2.1542935371398926</v>
      </c>
      <c r="K1119" s="7">
        <v>0.046121682971715927</v>
      </c>
    </row>
    <row r="1120">
      <c r="A1120" s="2">
        <v>80.30633544921875</v>
      </c>
      <c r="B1120" s="6">
        <v>479.95449829101563</v>
      </c>
      <c r="C1120" s="6">
        <v>1.9561291933059692</v>
      </c>
      <c r="E1120" s="2">
        <v>80.30633544921875</v>
      </c>
      <c r="F1120" s="6">
        <v>480.08309936523438</v>
      </c>
      <c r="G1120" s="6">
        <v>1.4034804105758667</v>
      </c>
      <c r="I1120" s="2">
        <v>80.30633544921875</v>
      </c>
      <c r="J1120" s="7">
        <v>2.1440720558166504</v>
      </c>
      <c r="K1120" s="7">
        <v>0.04857354611158371</v>
      </c>
    </row>
    <row r="1121">
      <c r="A1121" s="2">
        <v>80.3603286743164</v>
      </c>
      <c r="B1121" s="6">
        <v>480.14276123046875</v>
      </c>
      <c r="C1121" s="6">
        <v>1.4068758487701416</v>
      </c>
      <c r="E1121" s="2">
        <v>80.3603286743164</v>
      </c>
      <c r="F1121" s="6">
        <v>480.21234130859375</v>
      </c>
      <c r="G1121" s="6">
        <v>1.3881914615631104</v>
      </c>
      <c r="I1121" s="2">
        <v>80.3603286743164</v>
      </c>
      <c r="J1121" s="7">
        <v>2.1342172622680664</v>
      </c>
      <c r="K1121" s="7">
        <v>0.050991468131542206</v>
      </c>
    </row>
    <row r="1122">
      <c r="A1122" s="2">
        <v>80.414314270019531</v>
      </c>
      <c r="B1122" s="6">
        <v>480.6380615234375</v>
      </c>
      <c r="C1122" s="6">
        <v>1.2846925258636475</v>
      </c>
      <c r="E1122" s="2">
        <v>80.414314270019531</v>
      </c>
      <c r="F1122" s="6">
        <v>480.34164428710938</v>
      </c>
      <c r="G1122" s="6">
        <v>1.3720085620880127</v>
      </c>
      <c r="I1122" s="2">
        <v>80.414314270019531</v>
      </c>
      <c r="J1122" s="7">
        <v>2.1247313022613525</v>
      </c>
      <c r="K1122" s="7">
        <v>0.053354468196630478</v>
      </c>
    </row>
    <row r="1123">
      <c r="A1123" s="2">
        <v>80.468307495117188</v>
      </c>
      <c r="B1123" s="6">
        <v>480.76470947265625</v>
      </c>
      <c r="C1123" s="6">
        <v>1.2060037851333618</v>
      </c>
      <c r="E1123" s="2">
        <v>80.468307495117188</v>
      </c>
      <c r="F1123" s="6">
        <v>480.46914672851563</v>
      </c>
      <c r="G1123" s="6">
        <v>1.3553799390792847</v>
      </c>
      <c r="I1123" s="2">
        <v>80.468307495117188</v>
      </c>
      <c r="J1123" s="7">
        <v>2.1156179904937744</v>
      </c>
      <c r="K1123" s="7">
        <v>0.055663991719484329</v>
      </c>
    </row>
    <row r="1124">
      <c r="A1124" s="2">
        <v>80.522300720214844</v>
      </c>
      <c r="B1124" s="6">
        <v>480.3870849609375</v>
      </c>
      <c r="C1124" s="6">
        <v>1.0585966110229492</v>
      </c>
      <c r="E1124" s="2">
        <v>80.522300720214844</v>
      </c>
      <c r="F1124" s="6">
        <v>480.59323120117188</v>
      </c>
      <c r="G1124" s="6">
        <v>1.339002251625061</v>
      </c>
      <c r="I1124" s="2">
        <v>80.522300720214844</v>
      </c>
      <c r="J1124" s="7">
        <v>2.1068789958953857</v>
      </c>
      <c r="K1124" s="7">
        <v>0.057943053543567657</v>
      </c>
    </row>
    <row r="1125">
      <c r="A1125" s="2">
        <v>80.576286315917969</v>
      </c>
      <c r="B1125" s="6">
        <v>480.53018188476563</v>
      </c>
      <c r="C1125" s="6">
        <v>0.88884264230728149</v>
      </c>
      <c r="E1125" s="2">
        <v>80.576286315917969</v>
      </c>
      <c r="F1125" s="6">
        <v>480.71273803710938</v>
      </c>
      <c r="G1125" s="6">
        <v>1.32261323928833</v>
      </c>
      <c r="I1125" s="2">
        <v>80.576286315917969</v>
      </c>
      <c r="J1125" s="7">
        <v>2.0985152721405029</v>
      </c>
      <c r="K1125" s="7">
        <v>0.060225870460271835</v>
      </c>
    </row>
    <row r="1126">
      <c r="A1126" s="2">
        <v>80.630279541015625</v>
      </c>
      <c r="B1126" s="6">
        <v>480.8623046875</v>
      </c>
      <c r="C1126" s="6">
        <v>1.1617492437362671</v>
      </c>
      <c r="E1126" s="2">
        <v>80.630279541015625</v>
      </c>
      <c r="F1126" s="6">
        <v>480.82785034179688</v>
      </c>
      <c r="G1126" s="6">
        <v>1.3055038452148438</v>
      </c>
      <c r="I1126" s="2">
        <v>80.630279541015625</v>
      </c>
      <c r="J1126" s="7">
        <v>2.0905253887176514</v>
      </c>
      <c r="K1126" s="7">
        <v>0.0625525563955307</v>
      </c>
    </row>
    <row r="1127">
      <c r="A1127" s="2">
        <v>80.68426513671875</v>
      </c>
      <c r="B1127" s="6">
        <v>481.17007446289063</v>
      </c>
      <c r="C1127" s="6">
        <v>1.256260871887207</v>
      </c>
      <c r="E1127" s="2">
        <v>80.68426513671875</v>
      </c>
      <c r="F1127" s="6">
        <v>480.93878173828125</v>
      </c>
      <c r="G1127" s="6">
        <v>1.2871468067169189</v>
      </c>
      <c r="I1127" s="2">
        <v>80.68426513671875</v>
      </c>
      <c r="J1127" s="7">
        <v>2.0829050540924072</v>
      </c>
      <c r="K1127" s="7">
        <v>0.06496584415435791</v>
      </c>
    </row>
    <row r="1128">
      <c r="A1128" s="2">
        <v>80.7382583618164</v>
      </c>
      <c r="B1128" s="6">
        <v>480.88824462890625</v>
      </c>
      <c r="C1128" s="6">
        <v>0.78200483322143555</v>
      </c>
      <c r="E1128" s="2">
        <v>80.7382583618164</v>
      </c>
      <c r="F1128" s="6">
        <v>481.0460205078125</v>
      </c>
      <c r="G1128" s="6">
        <v>1.267378568649292</v>
      </c>
      <c r="I1128" s="2">
        <v>80.7382583618164</v>
      </c>
      <c r="J1128" s="7">
        <v>2.0756492614746094</v>
      </c>
      <c r="K1128" s="7">
        <v>0.067503251135349274</v>
      </c>
    </row>
    <row r="1129">
      <c r="A1129" s="2">
        <v>80.792251586914063</v>
      </c>
      <c r="B1129" s="6">
        <v>481.5296630859375</v>
      </c>
      <c r="C1129" s="6">
        <v>0.841654896736145</v>
      </c>
      <c r="E1129" s="2">
        <v>80.792251586914063</v>
      </c>
      <c r="F1129" s="6">
        <v>481.15054321289063</v>
      </c>
      <c r="G1129" s="6">
        <v>1.2466526031494141</v>
      </c>
      <c r="I1129" s="2">
        <v>80.792251586914063</v>
      </c>
      <c r="J1129" s="7">
        <v>2.0687470436096191</v>
      </c>
      <c r="K1129" s="7">
        <v>0.070196360349655151</v>
      </c>
    </row>
    <row r="1130">
      <c r="A1130" s="2">
        <v>80.846237182617188</v>
      </c>
      <c r="B1130" s="6">
        <v>481.41677856445313</v>
      </c>
      <c r="C1130" s="6">
        <v>0.97769039869308472</v>
      </c>
      <c r="E1130" s="2">
        <v>80.846237182617188</v>
      </c>
      <c r="F1130" s="6">
        <v>481.25381469726563</v>
      </c>
      <c r="G1130" s="6">
        <v>1.2264672517776489</v>
      </c>
      <c r="I1130" s="2">
        <v>80.846237182617188</v>
      </c>
      <c r="J1130" s="7">
        <v>2.0621843338012695</v>
      </c>
      <c r="K1130" s="7">
        <v>0.073063179850578308</v>
      </c>
    </row>
    <row r="1131">
      <c r="A1131" s="2">
        <v>80.900230407714844</v>
      </c>
      <c r="B1131" s="6">
        <v>481.40921020507813</v>
      </c>
      <c r="C1131" s="6">
        <v>1.3800536394119263</v>
      </c>
      <c r="E1131" s="2">
        <v>80.900230407714844</v>
      </c>
      <c r="F1131" s="6">
        <v>481.3564453125</v>
      </c>
      <c r="G1131" s="6">
        <v>1.2084085941314697</v>
      </c>
      <c r="I1131" s="2">
        <v>80.900230407714844</v>
      </c>
      <c r="J1131" s="7">
        <v>2.0559418201446533</v>
      </c>
      <c r="K1131" s="7">
        <v>0.076108634471893311</v>
      </c>
    </row>
    <row r="1132">
      <c r="A1132" s="2">
        <v>80.9542236328125</v>
      </c>
      <c r="B1132" s="6">
        <v>481.559326171875</v>
      </c>
      <c r="C1132" s="6">
        <v>1.4328643083572388</v>
      </c>
      <c r="E1132" s="2">
        <v>80.9542236328125</v>
      </c>
      <c r="F1132" s="6">
        <v>481.45840454101563</v>
      </c>
      <c r="G1132" s="6">
        <v>1.1937851905822754</v>
      </c>
      <c r="I1132" s="2">
        <v>80.9542236328125</v>
      </c>
      <c r="J1132" s="7">
        <v>2.0499956607818604</v>
      </c>
      <c r="K1132" s="7">
        <v>0.079320825636386871</v>
      </c>
    </row>
    <row r="1133">
      <c r="A1133" s="2">
        <v>81.008209228515625</v>
      </c>
      <c r="B1133" s="6">
        <v>481.8564453125</v>
      </c>
      <c r="C1133" s="6">
        <v>1.6817388534545898</v>
      </c>
      <c r="E1133" s="2">
        <v>81.008209228515625</v>
      </c>
      <c r="F1133" s="6">
        <v>481.56015014648438</v>
      </c>
      <c r="G1133" s="6">
        <v>1.1826362609863281</v>
      </c>
      <c r="I1133" s="2">
        <v>81.008209228515625</v>
      </c>
      <c r="J1133" s="7">
        <v>2.0443167686462402</v>
      </c>
      <c r="K1133" s="7">
        <v>0.0826725959777832</v>
      </c>
    </row>
    <row r="1134">
      <c r="A1134" s="2">
        <v>81.062202453613281</v>
      </c>
      <c r="B1134" s="6">
        <v>481.671142578125</v>
      </c>
      <c r="C1134" s="6">
        <v>1.2704031467437744</v>
      </c>
      <c r="E1134" s="2">
        <v>81.062202453613281</v>
      </c>
      <c r="F1134" s="6">
        <v>481.66204833984375</v>
      </c>
      <c r="G1134" s="6">
        <v>1.174657940864563</v>
      </c>
      <c r="I1134" s="2">
        <v>81.062202453613281</v>
      </c>
      <c r="J1134" s="7">
        <v>2.0388689041137695</v>
      </c>
      <c r="K1134" s="7">
        <v>0.086122214794158936</v>
      </c>
    </row>
    <row r="1135">
      <c r="A1135" s="2">
        <v>81.1161880493164</v>
      </c>
      <c r="B1135" s="6">
        <v>481.653076171875</v>
      </c>
      <c r="C1135" s="6">
        <v>1.3018863201141357</v>
      </c>
      <c r="E1135" s="2">
        <v>81.1161880493164</v>
      </c>
      <c r="F1135" s="6">
        <v>481.7646484375</v>
      </c>
      <c r="G1135" s="6">
        <v>1.168474555015564</v>
      </c>
      <c r="I1135" s="2">
        <v>81.1161880493164</v>
      </c>
      <c r="J1135" s="7">
        <v>2.0336127281188965</v>
      </c>
      <c r="K1135" s="7">
        <v>0.089615941047668457</v>
      </c>
    </row>
    <row r="1136">
      <c r="A1136" s="2">
        <v>81.170181274414063</v>
      </c>
      <c r="B1136" s="6">
        <v>481.49014282226563</v>
      </c>
      <c r="C1136" s="6">
        <v>1.6976652145385742</v>
      </c>
      <c r="E1136" s="2">
        <v>81.170181274414063</v>
      </c>
      <c r="F1136" s="6">
        <v>481.8681640625</v>
      </c>
      <c r="G1136" s="6">
        <v>1.1626513004302979</v>
      </c>
      <c r="I1136" s="2">
        <v>81.170181274414063</v>
      </c>
      <c r="J1136" s="7">
        <v>2.0285022258758545</v>
      </c>
      <c r="K1136" s="7">
        <v>0.093092091381549835</v>
      </c>
    </row>
    <row r="1137">
      <c r="A1137" s="2">
        <v>81.224174499511719</v>
      </c>
      <c r="B1137" s="6">
        <v>481.87246704101563</v>
      </c>
      <c r="C1137" s="6">
        <v>1.9603573083877563</v>
      </c>
      <c r="E1137" s="2">
        <v>81.224174499511719</v>
      </c>
      <c r="F1137" s="6">
        <v>481.97280883789063</v>
      </c>
      <c r="G1137" s="6">
        <v>1.1567177772521973</v>
      </c>
      <c r="I1137" s="2">
        <v>81.224174499511719</v>
      </c>
      <c r="J1137" s="7">
        <v>2.0234909057617188</v>
      </c>
      <c r="K1137" s="7">
        <v>0.096484437584877014</v>
      </c>
    </row>
    <row r="1138">
      <c r="A1138" s="2">
        <v>81.278160095214844</v>
      </c>
      <c r="B1138" s="6">
        <v>481.86026000976563</v>
      </c>
      <c r="C1138" s="6">
        <v>1.0095070600509644</v>
      </c>
      <c r="E1138" s="2">
        <v>81.278160095214844</v>
      </c>
      <c r="F1138" s="6">
        <v>482.07833862304688</v>
      </c>
      <c r="G1138" s="6">
        <v>1.1507411003112793</v>
      </c>
      <c r="I1138" s="2">
        <v>81.278160095214844</v>
      </c>
      <c r="J1138" s="7">
        <v>2.0185317993164063</v>
      </c>
      <c r="K1138" s="7">
        <v>0.099726304411888123</v>
      </c>
    </row>
    <row r="1139">
      <c r="A1139" s="2">
        <v>81.3321533203125</v>
      </c>
      <c r="B1139" s="6">
        <v>482.26055908203125</v>
      </c>
      <c r="C1139" s="6">
        <v>0.91200524568557739</v>
      </c>
      <c r="E1139" s="2">
        <v>81.3321533203125</v>
      </c>
      <c r="F1139" s="6">
        <v>482.18478393554688</v>
      </c>
      <c r="G1139" s="6">
        <v>1.1439696550369263</v>
      </c>
      <c r="I1139" s="2">
        <v>81.3321533203125</v>
      </c>
      <c r="J1139" s="7">
        <v>2.0135784149169922</v>
      </c>
      <c r="K1139" s="7">
        <v>0.10275337100028992</v>
      </c>
    </row>
    <row r="1140">
      <c r="A1140" s="2">
        <v>81.386138916015625</v>
      </c>
      <c r="B1140" s="6">
        <v>482.10345458984375</v>
      </c>
      <c r="C1140" s="6">
        <v>0.843571126461029</v>
      </c>
      <c r="E1140" s="2">
        <v>81.386138916015625</v>
      </c>
      <c r="F1140" s="6">
        <v>482.29312133789063</v>
      </c>
      <c r="G1140" s="6">
        <v>1.1348953247070313</v>
      </c>
      <c r="I1140" s="2">
        <v>81.386138916015625</v>
      </c>
      <c r="J1140" s="7">
        <v>2.0085864067077637</v>
      </c>
      <c r="K1140" s="7">
        <v>0.10550553351640701</v>
      </c>
    </row>
    <row r="1141">
      <c r="A1141" s="2">
        <v>81.440132141113281</v>
      </c>
      <c r="B1141" s="6">
        <v>482.10891723632813</v>
      </c>
      <c r="C1141" s="6">
        <v>0.918893575668335</v>
      </c>
      <c r="E1141" s="2">
        <v>81.440132141113281</v>
      </c>
      <c r="F1141" s="6">
        <v>482.40390014648438</v>
      </c>
      <c r="G1141" s="6">
        <v>1.1221534013748169</v>
      </c>
      <c r="I1141" s="2">
        <v>81.440132141113281</v>
      </c>
      <c r="J1141" s="7">
        <v>2.0035114288330078</v>
      </c>
      <c r="K1141" s="7">
        <v>0.1079283207654953</v>
      </c>
    </row>
    <row r="1142">
      <c r="A1142" s="2">
        <v>81.494125366210938</v>
      </c>
      <c r="B1142" s="6">
        <v>482.56356811523438</v>
      </c>
      <c r="C1142" s="6">
        <v>0.86954575777053833</v>
      </c>
      <c r="E1142" s="2">
        <v>81.494125366210938</v>
      </c>
      <c r="F1142" s="6">
        <v>482.51705932617188</v>
      </c>
      <c r="G1142" s="6">
        <v>1.1051428318023682</v>
      </c>
      <c r="I1142" s="2">
        <v>81.494125366210938</v>
      </c>
      <c r="J1142" s="7">
        <v>1.9983127117156982</v>
      </c>
      <c r="K1142" s="7">
        <v>0.1099729984998703</v>
      </c>
    </row>
    <row r="1143">
      <c r="A1143" s="2">
        <v>81.548110961914063</v>
      </c>
      <c r="B1143" s="6">
        <v>482.64608764648438</v>
      </c>
      <c r="C1143" s="6">
        <v>1.2233399152755737</v>
      </c>
      <c r="E1143" s="2">
        <v>81.548110961914063</v>
      </c>
      <c r="F1143" s="6">
        <v>482.63238525390625</v>
      </c>
      <c r="G1143" s="6">
        <v>1.0846166610717773</v>
      </c>
      <c r="I1143" s="2">
        <v>81.548110961914063</v>
      </c>
      <c r="J1143" s="7">
        <v>1.99295175075531</v>
      </c>
      <c r="K1143" s="7">
        <v>0.11160074174404144</v>
      </c>
    </row>
    <row r="1144">
      <c r="A1144" s="2">
        <v>81.602104187011719</v>
      </c>
      <c r="B1144" s="6">
        <v>482.90267944335938</v>
      </c>
      <c r="C1144" s="6">
        <v>0.76100510358810425</v>
      </c>
      <c r="E1144" s="2">
        <v>81.602104187011719</v>
      </c>
      <c r="F1144" s="6">
        <v>482.75009155273438</v>
      </c>
      <c r="G1144" s="6">
        <v>1.0625859498977661</v>
      </c>
      <c r="I1144" s="2">
        <v>81.602104187011719</v>
      </c>
      <c r="J1144" s="7">
        <v>1.9873961210250854</v>
      </c>
      <c r="K1144" s="7">
        <v>0.11278066039085388</v>
      </c>
    </row>
    <row r="1145">
      <c r="A1145" s="2">
        <v>81.656089782714844</v>
      </c>
      <c r="B1145" s="6">
        <v>482.58697509765625</v>
      </c>
      <c r="C1145" s="6">
        <v>1.1891169548034668</v>
      </c>
      <c r="E1145" s="2">
        <v>81.656089782714844</v>
      </c>
      <c r="F1145" s="6">
        <v>482.86968994140625</v>
      </c>
      <c r="G1145" s="6">
        <v>1.0411865711212158</v>
      </c>
      <c r="I1145" s="2">
        <v>81.656089782714844</v>
      </c>
      <c r="J1145" s="7">
        <v>1.9816193580627441</v>
      </c>
      <c r="K1145" s="7">
        <v>0.11349373310804367</v>
      </c>
    </row>
    <row r="1146">
      <c r="A1146" s="2">
        <v>81.7100830078125</v>
      </c>
      <c r="B1146" s="6">
        <v>483.30389404296875</v>
      </c>
      <c r="C1146" s="6">
        <v>0.668583869934082</v>
      </c>
      <c r="E1146" s="2">
        <v>81.7100830078125</v>
      </c>
      <c r="F1146" s="6">
        <v>482.99053955078125</v>
      </c>
      <c r="G1146" s="6">
        <v>1.0216203927993774</v>
      </c>
      <c r="I1146" s="2">
        <v>81.7100830078125</v>
      </c>
      <c r="J1146" s="7">
        <v>1.9756022691726685</v>
      </c>
      <c r="K1146" s="7">
        <v>0.11373037099838257</v>
      </c>
    </row>
    <row r="1147">
      <c r="A1147" s="2">
        <v>81.764076232910156</v>
      </c>
      <c r="B1147" s="6">
        <v>482.95486450195313</v>
      </c>
      <c r="C1147" s="6">
        <v>1.2674961090087891</v>
      </c>
      <c r="E1147" s="2">
        <v>81.764076232910156</v>
      </c>
      <c r="F1147" s="6">
        <v>483.11236572265625</v>
      </c>
      <c r="G1147" s="6">
        <v>1.0043666362762451</v>
      </c>
      <c r="I1147" s="2">
        <v>81.764076232910156</v>
      </c>
      <c r="J1147" s="7">
        <v>1.9693335294723511</v>
      </c>
      <c r="K1147" s="7">
        <v>0.1134921982884407</v>
      </c>
    </row>
    <row r="1148">
      <c r="A1148" s="2">
        <v>81.818061828613281</v>
      </c>
      <c r="B1148" s="6">
        <v>483.37802124023438</v>
      </c>
      <c r="C1148" s="6">
        <v>0.83450573682785034</v>
      </c>
      <c r="E1148" s="2">
        <v>81.818061828613281</v>
      </c>
      <c r="F1148" s="6">
        <v>483.23464965820313</v>
      </c>
      <c r="G1148" s="6">
        <v>0.99003881216049194</v>
      </c>
      <c r="I1148" s="2">
        <v>81.818061828613281</v>
      </c>
      <c r="J1148" s="7">
        <v>1.9628108739852905</v>
      </c>
      <c r="K1148" s="7">
        <v>0.11279226839542389</v>
      </c>
    </row>
    <row r="1149">
      <c r="A1149" s="2">
        <v>81.872055053710938</v>
      </c>
      <c r="B1149" s="6">
        <v>483.29434204101563</v>
      </c>
      <c r="C1149" s="6">
        <v>1.0788662433624268</v>
      </c>
      <c r="E1149" s="2">
        <v>81.872055053710938</v>
      </c>
      <c r="F1149" s="6">
        <v>483.3563232421875</v>
      </c>
      <c r="G1149" s="6">
        <v>0.97931176424026489</v>
      </c>
      <c r="I1149" s="2">
        <v>81.872055053710938</v>
      </c>
      <c r="J1149" s="7">
        <v>1.9560400247573853</v>
      </c>
      <c r="K1149" s="7">
        <v>0.1116567999124527</v>
      </c>
    </row>
    <row r="1150">
      <c r="A1150" s="2">
        <v>81.926040649414063</v>
      </c>
      <c r="B1150" s="6">
        <v>483.70852661132813</v>
      </c>
      <c r="C1150" s="6">
        <v>1.0467337369918823</v>
      </c>
      <c r="E1150" s="2">
        <v>81.926040649414063</v>
      </c>
      <c r="F1150" s="6">
        <v>483.47653198242188</v>
      </c>
      <c r="G1150" s="6">
        <v>0.9733690619468689</v>
      </c>
      <c r="I1150" s="2">
        <v>81.926040649414063</v>
      </c>
      <c r="J1150" s="7">
        <v>1.9490329027175903</v>
      </c>
      <c r="K1150" s="7">
        <v>0.1101289764046669</v>
      </c>
    </row>
    <row r="1151">
      <c r="A1151" s="2">
        <v>81.980033874511719</v>
      </c>
      <c r="B1151" s="6">
        <v>483.70632934570313</v>
      </c>
      <c r="C1151" s="6">
        <v>1.7580236196517944</v>
      </c>
      <c r="E1151" s="2">
        <v>81.980033874511719</v>
      </c>
      <c r="F1151" s="6">
        <v>483.5948486328125</v>
      </c>
      <c r="G1151" s="6">
        <v>0.97244620323181152</v>
      </c>
      <c r="I1151" s="2">
        <v>81.980033874511719</v>
      </c>
      <c r="J1151" s="7">
        <v>1.9418089389801025</v>
      </c>
      <c r="K1151" s="7">
        <v>0.10826821625232697</v>
      </c>
    </row>
    <row r="1152">
      <c r="A1152" s="2">
        <v>82.034027099609375</v>
      </c>
      <c r="B1152" s="6">
        <v>483.708740234375</v>
      </c>
      <c r="C1152" s="6">
        <v>1.0936926603317261</v>
      </c>
      <c r="E1152" s="2">
        <v>82.034027099609375</v>
      </c>
      <c r="F1152" s="6">
        <v>483.71115112304688</v>
      </c>
      <c r="G1152" s="6">
        <v>0.97523993253707886</v>
      </c>
      <c r="I1152" s="2">
        <v>82.034027099609375</v>
      </c>
      <c r="J1152" s="7">
        <v>1.9343924522399902</v>
      </c>
      <c r="K1152" s="7">
        <v>0.10615105181932449</v>
      </c>
    </row>
    <row r="1153">
      <c r="A1153" s="2">
        <v>82.0880126953125</v>
      </c>
      <c r="B1153" s="6">
        <v>484.07098388671875</v>
      </c>
      <c r="C1153" s="6">
        <v>0.57066047191619873</v>
      </c>
      <c r="E1153" s="2">
        <v>82.0880126953125</v>
      </c>
      <c r="F1153" s="6">
        <v>483.82501220703125</v>
      </c>
      <c r="G1153" s="6">
        <v>0.97926163673400879</v>
      </c>
      <c r="I1153" s="2">
        <v>82.0880126953125</v>
      </c>
      <c r="J1153" s="7">
        <v>1.9268122911453247</v>
      </c>
      <c r="K1153" s="7">
        <v>0.10386833548545837</v>
      </c>
    </row>
    <row r="1154">
      <c r="A1154" s="2">
        <v>82.142005920410156</v>
      </c>
      <c r="B1154" s="6">
        <v>483.89987182617188</v>
      </c>
      <c r="C1154" s="6">
        <v>0.72786664962768555</v>
      </c>
      <c r="E1154" s="2">
        <v>82.142005920410156</v>
      </c>
      <c r="F1154" s="6">
        <v>483.93606567382813</v>
      </c>
      <c r="G1154" s="6">
        <v>0.9828486442565918</v>
      </c>
      <c r="I1154" s="2">
        <v>82.142005920410156</v>
      </c>
      <c r="J1154" s="7">
        <v>1.919097900390625</v>
      </c>
      <c r="K1154" s="7">
        <v>0.10152161866426468</v>
      </c>
    </row>
    <row r="1155">
      <c r="A1155" s="2">
        <v>82.195991516113281</v>
      </c>
      <c r="B1155" s="6">
        <v>483.85183715820313</v>
      </c>
      <c r="C1155" s="6">
        <v>0.92323905229568481</v>
      </c>
      <c r="E1155" s="2">
        <v>82.195991516113281</v>
      </c>
      <c r="F1155" s="6">
        <v>484.04354858398438</v>
      </c>
      <c r="G1155" s="6">
        <v>0.98529314994812012</v>
      </c>
      <c r="I1155" s="2">
        <v>82.195991516113281</v>
      </c>
      <c r="J1155" s="7">
        <v>1.9112787246704102</v>
      </c>
      <c r="K1155" s="7">
        <v>0.099217385053634644</v>
      </c>
    </row>
    <row r="1156">
      <c r="A1156" s="2">
        <v>82.249984741210938</v>
      </c>
      <c r="B1156" s="6">
        <v>484.04733276367188</v>
      </c>
      <c r="C1156" s="6">
        <v>1.1904749870300293</v>
      </c>
      <c r="E1156" s="2">
        <v>82.249984741210938</v>
      </c>
      <c r="F1156" s="6">
        <v>484.14712524414063</v>
      </c>
      <c r="G1156" s="6">
        <v>0.98603016138076782</v>
      </c>
      <c r="I1156" s="2">
        <v>82.249984741210938</v>
      </c>
      <c r="J1156" s="7">
        <v>1.9033821821212769</v>
      </c>
      <c r="K1156" s="7">
        <v>0.097060337662696838</v>
      </c>
    </row>
    <row r="1157">
      <c r="A1157" s="2">
        <v>82.3039779663086</v>
      </c>
      <c r="B1157" s="6">
        <v>484.42330932617188</v>
      </c>
      <c r="C1157" s="6">
        <v>1.1047534942626953</v>
      </c>
      <c r="E1157" s="2">
        <v>82.3039779663086</v>
      </c>
      <c r="F1157" s="6">
        <v>484.24676513671875</v>
      </c>
      <c r="G1157" s="6">
        <v>0.98495638370513916</v>
      </c>
      <c r="I1157" s="2">
        <v>82.3039779663086</v>
      </c>
      <c r="J1157" s="7">
        <v>1.8954335451126099</v>
      </c>
      <c r="K1157" s="7">
        <v>0.095146812498569489</v>
      </c>
    </row>
    <row r="1158">
      <c r="A1158" s="2">
        <v>82.357963562011719</v>
      </c>
      <c r="B1158" s="6">
        <v>484.3050537109375</v>
      </c>
      <c r="C1158" s="6">
        <v>1.0629781484603882</v>
      </c>
      <c r="E1158" s="2">
        <v>82.357963562011719</v>
      </c>
      <c r="F1158" s="6">
        <v>484.3421630859375</v>
      </c>
      <c r="G1158" s="6">
        <v>0.98205369710922241</v>
      </c>
      <c r="I1158" s="2">
        <v>82.357963562011719</v>
      </c>
      <c r="J1158" s="7">
        <v>1.8874558210372925</v>
      </c>
      <c r="K1158" s="7">
        <v>0.093556910753250122</v>
      </c>
    </row>
    <row r="1159">
      <c r="A1159" s="2">
        <v>82.411956787109375</v>
      </c>
      <c r="B1159" s="6">
        <v>484.32400512695313</v>
      </c>
      <c r="C1159" s="6">
        <v>0.8247143030166626</v>
      </c>
      <c r="E1159" s="2">
        <v>82.411956787109375</v>
      </c>
      <c r="F1159" s="6">
        <v>484.4334716796875</v>
      </c>
      <c r="G1159" s="6">
        <v>0.97722148895263672</v>
      </c>
      <c r="I1159" s="2">
        <v>82.411956787109375</v>
      </c>
      <c r="J1159" s="7">
        <v>1.8794687986373901</v>
      </c>
      <c r="K1159" s="7">
        <v>0.092349126935005188</v>
      </c>
    </row>
    <row r="1160">
      <c r="A1160" s="2">
        <v>82.4659423828125</v>
      </c>
      <c r="B1160" s="6">
        <v>484.7930908203125</v>
      </c>
      <c r="C1160" s="6">
        <v>0.67758065462112427</v>
      </c>
      <c r="E1160" s="2">
        <v>82.4659423828125</v>
      </c>
      <c r="F1160" s="6">
        <v>484.52120971679688</v>
      </c>
      <c r="G1160" s="6">
        <v>0.97114837169647217</v>
      </c>
      <c r="I1160" s="2">
        <v>82.4659423828125</v>
      </c>
      <c r="J1160" s="7">
        <v>1.8714866638183594</v>
      </c>
      <c r="K1160" s="7">
        <v>0.091554895043373108</v>
      </c>
    </row>
    <row r="1161">
      <c r="A1161" s="2">
        <v>82.519935607910156</v>
      </c>
      <c r="B1161" s="6">
        <v>484.8311767578125</v>
      </c>
      <c r="C1161" s="6">
        <v>1.0082663297653198</v>
      </c>
      <c r="E1161" s="2">
        <v>82.519935607910156</v>
      </c>
      <c r="F1161" s="6">
        <v>484.60699462890625</v>
      </c>
      <c r="G1161" s="6">
        <v>0.9646754264831543</v>
      </c>
      <c r="I1161" s="2">
        <v>82.519935607910156</v>
      </c>
      <c r="J1161" s="7">
        <v>1.8635172843933105</v>
      </c>
      <c r="K1161" s="7">
        <v>0.091177009046077728</v>
      </c>
    </row>
    <row r="1162">
      <c r="A1162" s="2">
        <v>82.573928833007813</v>
      </c>
      <c r="B1162" s="6">
        <v>484.74703979492188</v>
      </c>
      <c r="C1162" s="6">
        <v>1.0345515012741089</v>
      </c>
      <c r="E1162" s="2">
        <v>82.573928833007813</v>
      </c>
      <c r="F1162" s="6">
        <v>484.6920166015625</v>
      </c>
      <c r="G1162" s="6">
        <v>0.9588736891746521</v>
      </c>
      <c r="I1162" s="2">
        <v>82.573928833007813</v>
      </c>
      <c r="J1162" s="7">
        <v>1.8555619716644287</v>
      </c>
      <c r="K1162" s="7">
        <v>0.0911894142627716</v>
      </c>
    </row>
    <row r="1163">
      <c r="A1163" s="2">
        <v>82.627914428710938</v>
      </c>
      <c r="B1163" s="6">
        <v>484.75531005859375</v>
      </c>
      <c r="C1163" s="6">
        <v>1.3949480056762695</v>
      </c>
      <c r="E1163" s="2">
        <v>82.627914428710938</v>
      </c>
      <c r="F1163" s="6">
        <v>484.77786254882813</v>
      </c>
      <c r="G1163" s="6">
        <v>0.95448577404022217</v>
      </c>
      <c r="I1163" s="2">
        <v>82.627914428710938</v>
      </c>
      <c r="J1163" s="7">
        <v>1.8476148843765259</v>
      </c>
      <c r="K1163" s="7">
        <v>0.0915428027510643</v>
      </c>
    </row>
    <row r="1164">
      <c r="A1164" s="2">
        <v>82.6819076538086</v>
      </c>
      <c r="B1164" s="6">
        <v>484.9688720703125</v>
      </c>
      <c r="C1164" s="6">
        <v>1.1628992557525635</v>
      </c>
      <c r="E1164" s="2">
        <v>82.6819076538086</v>
      </c>
      <c r="F1164" s="6">
        <v>484.865966796875</v>
      </c>
      <c r="G1164" s="6">
        <v>0.9521944522857666</v>
      </c>
      <c r="I1164" s="2">
        <v>82.6819076538086</v>
      </c>
      <c r="J1164" s="7">
        <v>1.8396626710891724</v>
      </c>
      <c r="K1164" s="7">
        <v>0.0921720638871193</v>
      </c>
    </row>
    <row r="1165">
      <c r="A1165" s="2">
        <v>82.735893249511719</v>
      </c>
      <c r="B1165" s="6">
        <v>485.04730224609375</v>
      </c>
      <c r="C1165" s="6">
        <v>1.221121072769165</v>
      </c>
      <c r="E1165" s="2">
        <v>82.735893249511719</v>
      </c>
      <c r="F1165" s="6">
        <v>484.957275390625</v>
      </c>
      <c r="G1165" s="6">
        <v>0.95220202207565308</v>
      </c>
      <c r="I1165" s="2">
        <v>82.735893249511719</v>
      </c>
      <c r="J1165" s="7">
        <v>1.8316866159439087</v>
      </c>
      <c r="K1165" s="7">
        <v>0.093004420399665833</v>
      </c>
    </row>
    <row r="1166">
      <c r="A1166" s="2">
        <v>82.789886474609375</v>
      </c>
      <c r="B1166" s="6">
        <v>485.031494140625</v>
      </c>
      <c r="C1166" s="6">
        <v>0.79074585437774658</v>
      </c>
      <c r="E1166" s="2">
        <v>82.789886474609375</v>
      </c>
      <c r="F1166" s="6">
        <v>485.05206298828125</v>
      </c>
      <c r="G1166" s="6">
        <v>0.95380091667175293</v>
      </c>
      <c r="I1166" s="2">
        <v>82.789886474609375</v>
      </c>
      <c r="J1166" s="7">
        <v>1.8236620426177979</v>
      </c>
      <c r="K1166" s="7">
        <v>0.093965440988540649</v>
      </c>
    </row>
    <row r="1167">
      <c r="A1167" s="2">
        <v>82.843879699707031</v>
      </c>
      <c r="B1167" s="6">
        <v>485.223388671875</v>
      </c>
      <c r="C1167" s="6">
        <v>0.80739027261734009</v>
      </c>
      <c r="E1167" s="2">
        <v>82.843879699707031</v>
      </c>
      <c r="F1167" s="6">
        <v>485.1500244140625</v>
      </c>
      <c r="G1167" s="6">
        <v>0.95570945739746094</v>
      </c>
      <c r="I1167" s="2">
        <v>82.843879699707031</v>
      </c>
      <c r="J1167" s="7">
        <v>1.8155598640441895</v>
      </c>
      <c r="K1167" s="7">
        <v>0.0949835553765297</v>
      </c>
    </row>
    <row r="1168">
      <c r="A1168" s="2">
        <v>82.897865295410156</v>
      </c>
      <c r="B1168" s="6">
        <v>485.111572265625</v>
      </c>
      <c r="C1168" s="6">
        <v>0.98018312454223633</v>
      </c>
      <c r="E1168" s="2">
        <v>82.897865295410156</v>
      </c>
      <c r="F1168" s="6">
        <v>485.25048828125</v>
      </c>
      <c r="G1168" s="6">
        <v>0.95780068635940552</v>
      </c>
      <c r="I1168" s="2">
        <v>82.897865295410156</v>
      </c>
      <c r="J1168" s="7">
        <v>1.8073487281799316</v>
      </c>
      <c r="K1168" s="7">
        <v>0.095995254814624786</v>
      </c>
    </row>
    <row r="1169">
      <c r="A1169" s="2">
        <v>82.951858520507813</v>
      </c>
      <c r="B1169" s="6">
        <v>485.0325927734375</v>
      </c>
      <c r="C1169" s="6">
        <v>0.722012460231781</v>
      </c>
      <c r="E1169" s="2">
        <v>82.951858520507813</v>
      </c>
      <c r="F1169" s="6">
        <v>485.35211181640625</v>
      </c>
      <c r="G1169" s="6">
        <v>0.96099734306335449</v>
      </c>
      <c r="I1169" s="2">
        <v>82.951858520507813</v>
      </c>
      <c r="J1169" s="7">
        <v>1.7989969253540039</v>
      </c>
      <c r="K1169" s="7">
        <v>0.0969468280673027</v>
      </c>
    </row>
    <row r="1170">
      <c r="A1170" s="2">
        <v>83.005844116210938</v>
      </c>
      <c r="B1170" s="6">
        <v>485.31777954101563</v>
      </c>
      <c r="C1170" s="6">
        <v>0.91609698534011841</v>
      </c>
      <c r="E1170" s="2">
        <v>83.005844116210938</v>
      </c>
      <c r="F1170" s="6">
        <v>485.4539794921875</v>
      </c>
      <c r="G1170" s="6">
        <v>0.96574908494949341</v>
      </c>
      <c r="I1170" s="2">
        <v>83.005844116210938</v>
      </c>
      <c r="J1170" s="7">
        <v>1.7904732227325439</v>
      </c>
      <c r="K1170" s="7">
        <v>0.097796030342578888</v>
      </c>
    </row>
    <row r="1171">
      <c r="A1171" s="2">
        <v>83.0598373413086</v>
      </c>
      <c r="B1171" s="6">
        <v>485.12408447265625</v>
      </c>
      <c r="C1171" s="6">
        <v>1.0164487361907959</v>
      </c>
      <c r="E1171" s="2">
        <v>83.0598373413086</v>
      </c>
      <c r="F1171" s="6">
        <v>485.55560302734375</v>
      </c>
      <c r="G1171" s="6">
        <v>0.97160357236862183</v>
      </c>
      <c r="I1171" s="2">
        <v>83.0598373413086</v>
      </c>
      <c r="J1171" s="7">
        <v>1.7817476987838745</v>
      </c>
      <c r="K1171" s="7">
        <v>0.098511882126331329</v>
      </c>
    </row>
    <row r="1172">
      <c r="A1172" s="2">
        <v>83.11383056640625</v>
      </c>
      <c r="B1172" s="6">
        <v>485.51678466796875</v>
      </c>
      <c r="C1172" s="6">
        <v>0.720046877861023</v>
      </c>
      <c r="E1172" s="2">
        <v>83.11383056640625</v>
      </c>
      <c r="F1172" s="6">
        <v>485.6568603515625</v>
      </c>
      <c r="G1172" s="6">
        <v>0.9778934121131897</v>
      </c>
      <c r="I1172" s="2">
        <v>83.11383056640625</v>
      </c>
      <c r="J1172" s="7">
        <v>1.7727906703948975</v>
      </c>
      <c r="K1172" s="7">
        <v>0.099071264266967773</v>
      </c>
    </row>
    <row r="1173">
      <c r="A1173" s="2">
        <v>83.167816162109375</v>
      </c>
      <c r="B1173" s="6">
        <v>485.40023803710938</v>
      </c>
      <c r="C1173" s="6">
        <v>1.0657960176467896</v>
      </c>
      <c r="E1173" s="2">
        <v>83.167816162109375</v>
      </c>
      <c r="F1173" s="6">
        <v>485.75750732421875</v>
      </c>
      <c r="G1173" s="6">
        <v>0.9838147759437561</v>
      </c>
      <c r="I1173" s="2">
        <v>83.167816162109375</v>
      </c>
      <c r="J1173" s="7">
        <v>1.7635747194290161</v>
      </c>
      <c r="K1173" s="7">
        <v>0.099459052085876465</v>
      </c>
    </row>
    <row r="1174">
      <c r="A1174" s="2">
        <v>83.221809387207031</v>
      </c>
      <c r="B1174" s="6">
        <v>486.12094116210938</v>
      </c>
      <c r="C1174" s="6">
        <v>0.91743761301040649</v>
      </c>
      <c r="E1174" s="2">
        <v>83.221809387207031</v>
      </c>
      <c r="F1174" s="6">
        <v>485.8577880859375</v>
      </c>
      <c r="G1174" s="6">
        <v>0.98935365676879883</v>
      </c>
      <c r="I1174" s="2">
        <v>83.221809387207031</v>
      </c>
      <c r="J1174" s="7">
        <v>1.7540761232376099</v>
      </c>
      <c r="K1174" s="7">
        <v>0.09966566413640976</v>
      </c>
    </row>
    <row r="1175">
      <c r="A1175" s="2">
        <v>83.275794982910156</v>
      </c>
      <c r="B1175" s="6">
        <v>485.82339477539063</v>
      </c>
      <c r="C1175" s="6">
        <v>0.87095701694488525</v>
      </c>
      <c r="E1175" s="2">
        <v>83.275794982910156</v>
      </c>
      <c r="F1175" s="6">
        <v>485.9583740234375</v>
      </c>
      <c r="G1175" s="6">
        <v>0.99478662014007568</v>
      </c>
      <c r="I1175" s="2">
        <v>83.275794982910156</v>
      </c>
      <c r="J1175" s="7">
        <v>1.7442764043807983</v>
      </c>
      <c r="K1175" s="7">
        <v>0.099687226116657257</v>
      </c>
    </row>
    <row r="1176">
      <c r="A1176" s="2">
        <v>83.329788208007813</v>
      </c>
      <c r="B1176" s="6">
        <v>486.27896118164063</v>
      </c>
      <c r="C1176" s="6">
        <v>1.0594788789749146</v>
      </c>
      <c r="E1176" s="2">
        <v>83.329788208007813</v>
      </c>
      <c r="F1176" s="6">
        <v>486.05935668945313</v>
      </c>
      <c r="G1176" s="6">
        <v>1.0003930330276489</v>
      </c>
      <c r="I1176" s="2">
        <v>83.329788208007813</v>
      </c>
      <c r="J1176" s="7">
        <v>1.7341625690460205</v>
      </c>
      <c r="K1176" s="7">
        <v>0.099528290331363678</v>
      </c>
    </row>
    <row r="1177">
      <c r="A1177" s="2">
        <v>83.383781433105469</v>
      </c>
      <c r="B1177" s="6">
        <v>486.50442504882813</v>
      </c>
      <c r="C1177" s="6">
        <v>0.981682538986206</v>
      </c>
      <c r="E1177" s="2">
        <v>83.383781433105469</v>
      </c>
      <c r="F1177" s="6">
        <v>486.1600341796875</v>
      </c>
      <c r="G1177" s="6">
        <v>1.00608491897583</v>
      </c>
      <c r="I1177" s="2">
        <v>83.383781433105469</v>
      </c>
      <c r="J1177" s="7">
        <v>1.7237263917922974</v>
      </c>
      <c r="K1177" s="7">
        <v>0.099200882017612457</v>
      </c>
    </row>
    <row r="1178">
      <c r="A1178" s="2">
        <v>83.4377670288086</v>
      </c>
      <c r="B1178" s="6">
        <v>486.46145629882813</v>
      </c>
      <c r="C1178" s="6">
        <v>1.2026952505111694</v>
      </c>
      <c r="E1178" s="2">
        <v>83.4377670288086</v>
      </c>
      <c r="F1178" s="6">
        <v>486.26010131835938</v>
      </c>
      <c r="G1178" s="6">
        <v>1.0113508701324463</v>
      </c>
      <c r="I1178" s="2">
        <v>83.4377670288086</v>
      </c>
      <c r="J1178" s="7">
        <v>1.7129670381546021</v>
      </c>
      <c r="K1178" s="7">
        <v>0.09872812032699585</v>
      </c>
    </row>
    <row r="1179">
      <c r="A1179" s="2">
        <v>83.49176025390625</v>
      </c>
      <c r="B1179" s="6">
        <v>486.71707153320313</v>
      </c>
      <c r="C1179" s="6">
        <v>1.0628222227096558</v>
      </c>
      <c r="E1179" s="2">
        <v>83.49176025390625</v>
      </c>
      <c r="F1179" s="6">
        <v>486.35928344726563</v>
      </c>
      <c r="G1179" s="6">
        <v>1.0154765844345093</v>
      </c>
      <c r="I1179" s="2">
        <v>83.49176025390625</v>
      </c>
      <c r="J1179" s="7">
        <v>1.7018892765045166</v>
      </c>
      <c r="K1179" s="7">
        <v>0.098140746355056763</v>
      </c>
    </row>
    <row r="1180">
      <c r="A1180" s="2">
        <v>83.545745849609375</v>
      </c>
      <c r="B1180" s="6">
        <v>486.60708618164063</v>
      </c>
      <c r="C1180" s="6">
        <v>1.0724858045578003</v>
      </c>
      <c r="E1180" s="2">
        <v>83.545745849609375</v>
      </c>
      <c r="F1180" s="6">
        <v>486.4569091796875</v>
      </c>
      <c r="G1180" s="6">
        <v>1.0177370309829712</v>
      </c>
      <c r="I1180" s="2">
        <v>83.545745849609375</v>
      </c>
      <c r="J1180" s="7">
        <v>1.6905051469802856</v>
      </c>
      <c r="K1180" s="7">
        <v>0.097479589283466339</v>
      </c>
    </row>
    <row r="1181">
      <c r="A1181" s="2">
        <v>83.599739074707031</v>
      </c>
      <c r="B1181" s="6">
        <v>486.7557373046875</v>
      </c>
      <c r="C1181" s="6">
        <v>1.0914640426635742</v>
      </c>
      <c r="E1181" s="2">
        <v>83.599739074707031</v>
      </c>
      <c r="F1181" s="6">
        <v>486.552001953125</v>
      </c>
      <c r="G1181" s="6">
        <v>1.0175851583480835</v>
      </c>
      <c r="I1181" s="2">
        <v>83.599739074707031</v>
      </c>
      <c r="J1181" s="7">
        <v>1.6788321733474731</v>
      </c>
      <c r="K1181" s="7">
        <v>0.096791163086891174</v>
      </c>
    </row>
    <row r="1182">
      <c r="A1182" s="2">
        <v>83.653732299804688</v>
      </c>
      <c r="B1182" s="6">
        <v>486.59652709960938</v>
      </c>
      <c r="C1182" s="6">
        <v>1.5306065082550049</v>
      </c>
      <c r="E1182" s="2">
        <v>83.653732299804688</v>
      </c>
      <c r="F1182" s="6">
        <v>486.64328002929688</v>
      </c>
      <c r="G1182" s="6">
        <v>1.0156368017196655</v>
      </c>
      <c r="I1182" s="2">
        <v>83.653732299804688</v>
      </c>
      <c r="J1182" s="7">
        <v>1.666893482208252</v>
      </c>
      <c r="K1182" s="7">
        <v>0.09612669050693512</v>
      </c>
    </row>
    <row r="1183">
      <c r="A1183" s="2">
        <v>83.707717895507813</v>
      </c>
      <c r="B1183" s="6">
        <v>486.66281127929688</v>
      </c>
      <c r="C1183" s="6">
        <v>1.0886601209640503</v>
      </c>
      <c r="E1183" s="2">
        <v>83.707717895507813</v>
      </c>
      <c r="F1183" s="6">
        <v>486.72952270507813</v>
      </c>
      <c r="G1183" s="6">
        <v>1.0129159688949585</v>
      </c>
      <c r="I1183" s="2">
        <v>83.707717895507813</v>
      </c>
      <c r="J1183" s="7">
        <v>1.65471613407135</v>
      </c>
      <c r="K1183" s="7">
        <v>0.095538698136806488</v>
      </c>
    </row>
    <row r="1184">
      <c r="A1184" s="2">
        <v>83.761711120605469</v>
      </c>
      <c r="B1184" s="6">
        <v>486.77752685546875</v>
      </c>
      <c r="C1184" s="6">
        <v>1.006847620010376</v>
      </c>
      <c r="E1184" s="2">
        <v>83.761711120605469</v>
      </c>
      <c r="F1184" s="6">
        <v>486.810302734375</v>
      </c>
      <c r="G1184" s="6">
        <v>1.009771466255188</v>
      </c>
      <c r="I1184" s="2">
        <v>83.761711120605469</v>
      </c>
      <c r="J1184" s="7">
        <v>1.6423307657241821</v>
      </c>
      <c r="K1184" s="7">
        <v>0.095073938369750977</v>
      </c>
    </row>
    <row r="1185">
      <c r="A1185" s="2">
        <v>83.8156967163086</v>
      </c>
      <c r="B1185" s="6">
        <v>486.95684814453125</v>
      </c>
      <c r="C1185" s="6">
        <v>1.2680602073669434</v>
      </c>
      <c r="E1185" s="2">
        <v>83.8156967163086</v>
      </c>
      <c r="F1185" s="6">
        <v>486.8863525390625</v>
      </c>
      <c r="G1185" s="6">
        <v>1.0060769319534302</v>
      </c>
      <c r="I1185" s="2">
        <v>83.8156967163086</v>
      </c>
      <c r="J1185" s="7">
        <v>1.6297714710235596</v>
      </c>
      <c r="K1185" s="7">
        <v>0.094774052500724792</v>
      </c>
    </row>
    <row r="1186">
      <c r="A1186" s="2">
        <v>83.86968994140625</v>
      </c>
      <c r="B1186" s="6">
        <v>486.86209106445313</v>
      </c>
      <c r="C1186" s="6">
        <v>0.91032427549362183</v>
      </c>
      <c r="E1186" s="2">
        <v>83.86968994140625</v>
      </c>
      <c r="F1186" s="6">
        <v>486.95904541015625</v>
      </c>
      <c r="G1186" s="6">
        <v>1.0014760494232178</v>
      </c>
      <c r="I1186" s="2">
        <v>83.86968994140625</v>
      </c>
      <c r="J1186" s="7">
        <v>1.6170707941055298</v>
      </c>
      <c r="K1186" s="7">
        <v>0.094663895666599274</v>
      </c>
    </row>
    <row r="1187">
      <c r="A1187" s="2">
        <v>83.9236831665039</v>
      </c>
      <c r="B1187" s="6">
        <v>486.965087890625</v>
      </c>
      <c r="C1187" s="6">
        <v>1.1465429067611694</v>
      </c>
      <c r="E1187" s="2">
        <v>83.9236831665039</v>
      </c>
      <c r="F1187" s="6">
        <v>487.03009033203125</v>
      </c>
      <c r="G1187" s="6">
        <v>0.995806097984314</v>
      </c>
      <c r="I1187" s="2">
        <v>83.9236831665039</v>
      </c>
      <c r="J1187" s="7">
        <v>1.6042623519897461</v>
      </c>
      <c r="K1187" s="7">
        <v>0.094756245613098145</v>
      </c>
    </row>
    <row r="1188">
      <c r="A1188" s="2">
        <v>83.977668762207031</v>
      </c>
      <c r="B1188" s="6">
        <v>487.2266845703125</v>
      </c>
      <c r="C1188" s="6">
        <v>0.69115853309631348</v>
      </c>
      <c r="E1188" s="2">
        <v>83.977668762207031</v>
      </c>
      <c r="F1188" s="6">
        <v>487.10110473632813</v>
      </c>
      <c r="G1188" s="6">
        <v>0.98941648006439209</v>
      </c>
      <c r="I1188" s="2">
        <v>83.977668762207031</v>
      </c>
      <c r="J1188" s="7">
        <v>1.5913783311843872</v>
      </c>
      <c r="K1188" s="7">
        <v>0.095045670866966248</v>
      </c>
    </row>
    <row r="1189">
      <c r="A1189" s="2">
        <v>84.031661987304688</v>
      </c>
      <c r="B1189" s="6">
        <v>487.37380981445313</v>
      </c>
      <c r="C1189" s="6">
        <v>0.85089957714080811</v>
      </c>
      <c r="E1189" s="2">
        <v>84.031661987304688</v>
      </c>
      <c r="F1189" s="6">
        <v>487.17340087890625</v>
      </c>
      <c r="G1189" s="6">
        <v>0.98267483711242676</v>
      </c>
      <c r="I1189" s="2">
        <v>84.031661987304688</v>
      </c>
      <c r="J1189" s="7">
        <v>1.5784504413604736</v>
      </c>
      <c r="K1189" s="7">
        <v>0.095511101186275482</v>
      </c>
    </row>
    <row r="1190">
      <c r="A1190" s="2">
        <v>84.085647583007813</v>
      </c>
      <c r="B1190" s="6">
        <v>486.71261596679688</v>
      </c>
      <c r="C1190" s="6">
        <v>0.8280608057975769</v>
      </c>
      <c r="E1190" s="2">
        <v>84.085647583007813</v>
      </c>
      <c r="F1190" s="6">
        <v>487.24761962890625</v>
      </c>
      <c r="G1190" s="6">
        <v>0.97600299119949341</v>
      </c>
      <c r="I1190" s="2">
        <v>84.085647583007813</v>
      </c>
      <c r="J1190" s="7">
        <v>1.5655083656311035</v>
      </c>
      <c r="K1190" s="7">
        <v>0.09611859917640686</v>
      </c>
    </row>
    <row r="1191">
      <c r="A1191" s="2">
        <v>84.139640808105469</v>
      </c>
      <c r="B1191" s="6">
        <v>487.38101196289063</v>
      </c>
      <c r="C1191" s="6">
        <v>0.94457310438156128</v>
      </c>
      <c r="E1191" s="2">
        <v>84.139640808105469</v>
      </c>
      <c r="F1191" s="6">
        <v>487.32449340820313</v>
      </c>
      <c r="G1191" s="6">
        <v>0.969984769821167</v>
      </c>
      <c r="I1191" s="2">
        <v>84.139640808105469</v>
      </c>
      <c r="J1191" s="7">
        <v>1.5525768995285034</v>
      </c>
      <c r="K1191" s="7">
        <v>0.096822686493396759</v>
      </c>
    </row>
    <row r="1192">
      <c r="A1192" s="2">
        <v>84.193634033203125</v>
      </c>
      <c r="B1192" s="6">
        <v>487.44024658203125</v>
      </c>
      <c r="C1192" s="6">
        <v>1.0146142244338989</v>
      </c>
      <c r="E1192" s="2">
        <v>84.193634033203125</v>
      </c>
      <c r="F1192" s="6">
        <v>487.4046630859375</v>
      </c>
      <c r="G1192" s="6">
        <v>0.96513402462005615</v>
      </c>
      <c r="I1192" s="2">
        <v>84.193634033203125</v>
      </c>
      <c r="J1192" s="7">
        <v>1.5396788120269775</v>
      </c>
      <c r="K1192" s="7">
        <v>0.097575575113296509</v>
      </c>
    </row>
    <row r="1193">
      <c r="A1193" s="2">
        <v>84.24761962890625</v>
      </c>
      <c r="B1193" s="6">
        <v>487.47235107421875</v>
      </c>
      <c r="C1193" s="6">
        <v>0.98667770624160767</v>
      </c>
      <c r="E1193" s="2">
        <v>84.24761962890625</v>
      </c>
      <c r="F1193" s="6">
        <v>487.48834228515625</v>
      </c>
      <c r="G1193" s="6">
        <v>0.962006688117981</v>
      </c>
      <c r="I1193" s="2">
        <v>84.24761962890625</v>
      </c>
      <c r="J1193" s="7">
        <v>1.5268301963806152</v>
      </c>
      <c r="K1193" s="7">
        <v>0.098323419690132141</v>
      </c>
    </row>
    <row r="1194">
      <c r="A1194" s="2">
        <v>84.3016128540039</v>
      </c>
      <c r="B1194" s="6">
        <v>487.506103515625</v>
      </c>
      <c r="C1194" s="6">
        <v>0.9259992241859436</v>
      </c>
      <c r="E1194" s="2">
        <v>84.3016128540039</v>
      </c>
      <c r="F1194" s="6">
        <v>487.57534790039063</v>
      </c>
      <c r="G1194" s="6">
        <v>0.961143970489502</v>
      </c>
      <c r="I1194" s="2">
        <v>84.3016128540039</v>
      </c>
      <c r="J1194" s="7">
        <v>1.5140444040298462</v>
      </c>
      <c r="K1194" s="7">
        <v>0.099014438688755035</v>
      </c>
    </row>
    <row r="1195">
      <c r="A1195" s="2">
        <v>84.355606079101563</v>
      </c>
      <c r="B1195" s="6">
        <v>487.49542236328125</v>
      </c>
      <c r="C1195" s="6">
        <v>1.1751782894134521</v>
      </c>
      <c r="E1195" s="2">
        <v>84.355606079101563</v>
      </c>
      <c r="F1195" s="6">
        <v>487.66543579101563</v>
      </c>
      <c r="G1195" s="6">
        <v>0.96291524171829224</v>
      </c>
      <c r="I1195" s="2">
        <v>84.355606079101563</v>
      </c>
      <c r="J1195" s="7">
        <v>1.5013312101364136</v>
      </c>
      <c r="K1195" s="7">
        <v>0.099596142768859863</v>
      </c>
    </row>
    <row r="1196">
      <c r="A1196" s="2">
        <v>84.409591674804688</v>
      </c>
      <c r="B1196" s="6">
        <v>487.569580078125</v>
      </c>
      <c r="C1196" s="6">
        <v>1.2725048065185547</v>
      </c>
      <c r="E1196" s="2">
        <v>84.409591674804688</v>
      </c>
      <c r="F1196" s="6">
        <v>487.75839233398438</v>
      </c>
      <c r="G1196" s="6">
        <v>0.96736198663711548</v>
      </c>
      <c r="I1196" s="2">
        <v>84.409591674804688</v>
      </c>
      <c r="J1196" s="7">
        <v>1.4886989593505859</v>
      </c>
      <c r="K1196" s="7">
        <v>0.10001874715089798</v>
      </c>
    </row>
    <row r="1197">
      <c r="A1197" s="2">
        <v>84.463584899902344</v>
      </c>
      <c r="B1197" s="6">
        <v>487.65505981445313</v>
      </c>
      <c r="C1197" s="6">
        <v>0.94700932502746582</v>
      </c>
      <c r="E1197" s="2">
        <v>84.463584899902344</v>
      </c>
      <c r="F1197" s="6">
        <v>487.85406494140625</v>
      </c>
      <c r="G1197" s="6">
        <v>0.97381705045700073</v>
      </c>
      <c r="I1197" s="2">
        <v>84.463584899902344</v>
      </c>
      <c r="J1197" s="7">
        <v>1.4761550426483154</v>
      </c>
      <c r="K1197" s="7">
        <v>0.10023549944162369</v>
      </c>
    </row>
    <row r="1198">
      <c r="A1198" s="2">
        <v>84.517570495605469</v>
      </c>
      <c r="B1198" s="6">
        <v>488.073486328125</v>
      </c>
      <c r="C1198" s="6">
        <v>0.82847094535827637</v>
      </c>
      <c r="E1198" s="2">
        <v>84.517570495605469</v>
      </c>
      <c r="F1198" s="6">
        <v>487.9521484375</v>
      </c>
      <c r="G1198" s="6">
        <v>0.98091638088226318</v>
      </c>
      <c r="I1198" s="2">
        <v>84.517570495605469</v>
      </c>
      <c r="J1198" s="7">
        <v>1.4637055397033691</v>
      </c>
      <c r="K1198" s="7">
        <v>0.10020222514867783</v>
      </c>
    </row>
    <row r="1199">
      <c r="A1199" s="2">
        <v>84.571563720703125</v>
      </c>
      <c r="B1199" s="6">
        <v>488.21658325195313</v>
      </c>
      <c r="C1199" s="6">
        <v>0.9325484037399292</v>
      </c>
      <c r="E1199" s="2">
        <v>84.571563720703125</v>
      </c>
      <c r="F1199" s="6">
        <v>488.05221557617188</v>
      </c>
      <c r="G1199" s="6">
        <v>0.98742824792861938</v>
      </c>
      <c r="I1199" s="2">
        <v>84.571563720703125</v>
      </c>
      <c r="J1199" s="7">
        <v>1.4513590335845947</v>
      </c>
      <c r="K1199" s="7">
        <v>0.099881209433078766</v>
      </c>
    </row>
    <row r="1200">
      <c r="A1200" s="2">
        <v>84.625556945800781</v>
      </c>
      <c r="B1200" s="6">
        <v>488.0936279296875</v>
      </c>
      <c r="C1200" s="6">
        <v>1.0630247592926025</v>
      </c>
      <c r="E1200" s="2">
        <v>84.625556945800781</v>
      </c>
      <c r="F1200" s="6">
        <v>488.1534423828125</v>
      </c>
      <c r="G1200" s="6">
        <v>0.99197465181350708</v>
      </c>
      <c r="I1200" s="2">
        <v>84.625556945800781</v>
      </c>
      <c r="J1200" s="7">
        <v>1.4391236305236816</v>
      </c>
      <c r="K1200" s="7">
        <v>0.099236279726028442</v>
      </c>
    </row>
    <row r="1201">
      <c r="A1201" s="2">
        <v>84.6795425415039</v>
      </c>
      <c r="B1201" s="6">
        <v>488.32492065429688</v>
      </c>
      <c r="C1201" s="6">
        <v>1.1128240823745728</v>
      </c>
      <c r="E1201" s="2">
        <v>84.6795425415039</v>
      </c>
      <c r="F1201" s="6">
        <v>488.25460815429688</v>
      </c>
      <c r="G1201" s="6">
        <v>0.99310553073883057</v>
      </c>
      <c r="I1201" s="2">
        <v>84.6795425415039</v>
      </c>
      <c r="J1201" s="7">
        <v>1.4270116090774536</v>
      </c>
      <c r="K1201" s="7">
        <v>0.098236516118049622</v>
      </c>
    </row>
    <row r="1202">
      <c r="A1202" s="2">
        <v>84.733535766601563</v>
      </c>
      <c r="B1202" s="6">
        <v>488.20074462890625</v>
      </c>
      <c r="C1202" s="6">
        <v>1.0350437164306641</v>
      </c>
      <c r="E1202" s="2">
        <v>84.733535766601563</v>
      </c>
      <c r="F1202" s="6">
        <v>488.35452270507813</v>
      </c>
      <c r="G1202" s="6">
        <v>0.99017506837844849</v>
      </c>
      <c r="I1202" s="2">
        <v>84.733535766601563</v>
      </c>
      <c r="J1202" s="7">
        <v>1.4150376319885254</v>
      </c>
      <c r="K1202" s="7">
        <v>0.096854999661445618</v>
      </c>
    </row>
    <row r="1203">
      <c r="A1203" s="2">
        <v>84.787521362304688</v>
      </c>
      <c r="B1203" s="6">
        <v>488.35653686523438</v>
      </c>
      <c r="C1203" s="6">
        <v>0.91318732500076294</v>
      </c>
      <c r="E1203" s="2">
        <v>84.787521362304688</v>
      </c>
      <c r="F1203" s="6">
        <v>488.45181274414063</v>
      </c>
      <c r="G1203" s="6">
        <v>0.98312771320343018</v>
      </c>
      <c r="I1203" s="2">
        <v>84.787521362304688</v>
      </c>
      <c r="J1203" s="7">
        <v>1.4032171964645386</v>
      </c>
      <c r="K1203" s="7">
        <v>0.0950733870267868</v>
      </c>
    </row>
    <row r="1204">
      <c r="A1204" s="2">
        <v>84.841514587402344</v>
      </c>
      <c r="B1204" s="6">
        <v>488.5284423828125</v>
      </c>
      <c r="C1204" s="6">
        <v>0.99821621179580688</v>
      </c>
      <c r="E1204" s="2">
        <v>84.841514587402344</v>
      </c>
      <c r="F1204" s="6">
        <v>488.54541015625</v>
      </c>
      <c r="G1204" s="6">
        <v>0.9730600118637085</v>
      </c>
      <c r="I1204" s="2">
        <v>84.841514587402344</v>
      </c>
      <c r="J1204" s="7">
        <v>1.3915669918060303</v>
      </c>
      <c r="K1204" s="7">
        <v>0.092884190380573273</v>
      </c>
    </row>
    <row r="1205">
      <c r="A1205" s="2">
        <v>84.8955078125</v>
      </c>
      <c r="B1205" s="6">
        <v>488.86117553710938</v>
      </c>
      <c r="C1205" s="6">
        <v>1.1467006206512451</v>
      </c>
      <c r="E1205" s="2">
        <v>84.8955078125</v>
      </c>
      <c r="F1205" s="6">
        <v>488.6346435546875</v>
      </c>
      <c r="G1205" s="6">
        <v>0.96126317977905273</v>
      </c>
      <c r="I1205" s="2">
        <v>84.8955078125</v>
      </c>
      <c r="J1205" s="7">
        <v>1.3801032304763794</v>
      </c>
      <c r="K1205" s="7">
        <v>0.090292662382125854</v>
      </c>
    </row>
    <row r="1206">
      <c r="A1206" s="2">
        <v>84.949493408203125</v>
      </c>
      <c r="B1206" s="6">
        <v>488.76333618164063</v>
      </c>
      <c r="C1206" s="6">
        <v>0.9885413646697998</v>
      </c>
      <c r="E1206" s="2">
        <v>84.949493408203125</v>
      </c>
      <c r="F1206" s="6">
        <v>488.71932983398438</v>
      </c>
      <c r="G1206" s="6">
        <v>0.949202299118042</v>
      </c>
      <c r="I1206" s="2">
        <v>84.949493408203125</v>
      </c>
      <c r="J1206" s="7">
        <v>1.3688408136367798</v>
      </c>
      <c r="K1206" s="7">
        <v>0.087320759892463684</v>
      </c>
    </row>
    <row r="1207">
      <c r="A1207" s="2">
        <v>85.003486633300781</v>
      </c>
      <c r="B1207" s="6">
        <v>488.98867797851563</v>
      </c>
      <c r="C1207" s="6">
        <v>1.1549183130264282</v>
      </c>
      <c r="E1207" s="2">
        <v>85.003486633300781</v>
      </c>
      <c r="F1207" s="6">
        <v>488.79922485351563</v>
      </c>
      <c r="G1207" s="6">
        <v>0.93801015615463257</v>
      </c>
      <c r="I1207" s="2">
        <v>85.003486633300781</v>
      </c>
      <c r="J1207" s="7">
        <v>1.3577895164489746</v>
      </c>
      <c r="K1207" s="7">
        <v>0.084007196128368378</v>
      </c>
    </row>
    <row r="1208">
      <c r="A1208" s="2">
        <v>85.0574722290039</v>
      </c>
      <c r="B1208" s="6">
        <v>488.97369384765625</v>
      </c>
      <c r="C1208" s="6">
        <v>1.03520929813385</v>
      </c>
      <c r="E1208" s="2">
        <v>85.0574722290039</v>
      </c>
      <c r="F1208" s="6">
        <v>488.87411499023438</v>
      </c>
      <c r="G1208" s="6">
        <v>0.92909860610961914</v>
      </c>
      <c r="I1208" s="2">
        <v>85.0574722290039</v>
      </c>
      <c r="J1208" s="7">
        <v>1.3469533920288086</v>
      </c>
      <c r="K1208" s="7">
        <v>0.080408103764057159</v>
      </c>
    </row>
    <row r="1209">
      <c r="A1209" s="2">
        <v>85.111465454101563</v>
      </c>
      <c r="B1209" s="6">
        <v>489.35989379882813</v>
      </c>
      <c r="C1209" s="6">
        <v>1.0364068746566772</v>
      </c>
      <c r="E1209" s="2">
        <v>85.111465454101563</v>
      </c>
      <c r="F1209" s="6">
        <v>488.94427490234375</v>
      </c>
      <c r="G1209" s="6">
        <v>0.923835039138794</v>
      </c>
      <c r="I1209" s="2">
        <v>85.111465454101563</v>
      </c>
      <c r="J1209" s="7">
        <v>1.3363306522369385</v>
      </c>
      <c r="K1209" s="7">
        <v>0.076598741114139557</v>
      </c>
    </row>
    <row r="1210">
      <c r="A1210" s="2">
        <v>85.165458679199219</v>
      </c>
      <c r="B1210" s="6">
        <v>489.21881103515625</v>
      </c>
      <c r="C1210" s="6">
        <v>0.93476849794387817</v>
      </c>
      <c r="E1210" s="2">
        <v>85.165458679199219</v>
      </c>
      <c r="F1210" s="6">
        <v>489.00997924804688</v>
      </c>
      <c r="G1210" s="6">
        <v>0.9230998158454895</v>
      </c>
      <c r="I1210" s="2">
        <v>85.165458679199219</v>
      </c>
      <c r="J1210" s="7">
        <v>1.3259134292602539</v>
      </c>
      <c r="K1210" s="7">
        <v>0.0726732611656189</v>
      </c>
    </row>
    <row r="1211">
      <c r="A1211" s="2">
        <v>85.219444274902344</v>
      </c>
      <c r="B1211" s="6">
        <v>489.19580078125</v>
      </c>
      <c r="C1211" s="6">
        <v>0.98740172386169434</v>
      </c>
      <c r="E1211" s="2">
        <v>85.219444274902344</v>
      </c>
      <c r="F1211" s="6">
        <v>489.07208251953125</v>
      </c>
      <c r="G1211" s="6">
        <v>0.92734158039093018</v>
      </c>
      <c r="I1211" s="2">
        <v>85.219444274902344</v>
      </c>
      <c r="J1211" s="7">
        <v>1.3156887292861938</v>
      </c>
      <c r="K1211" s="7">
        <v>0.068745121359825134</v>
      </c>
    </row>
    <row r="1212">
      <c r="A1212" s="2">
        <v>85.2734375</v>
      </c>
      <c r="B1212" s="6">
        <v>489.24652099609375</v>
      </c>
      <c r="C1212" s="6">
        <v>0.86986947059631348</v>
      </c>
      <c r="E1212" s="2">
        <v>85.2734375</v>
      </c>
      <c r="F1212" s="6">
        <v>489.13162231445313</v>
      </c>
      <c r="G1212" s="6">
        <v>0.93717128038406372</v>
      </c>
      <c r="I1212" s="2">
        <v>85.2734375</v>
      </c>
      <c r="J1212" s="7">
        <v>1.3056398630142212</v>
      </c>
      <c r="K1212" s="7">
        <v>0.06494642049074173</v>
      </c>
    </row>
    <row r="1213">
      <c r="A1213" s="2">
        <v>85.327423095703125</v>
      </c>
      <c r="B1213" s="6">
        <v>489.28250122070313</v>
      </c>
      <c r="C1213" s="6">
        <v>0.61563962697982788</v>
      </c>
      <c r="E1213" s="2">
        <v>85.327423095703125</v>
      </c>
      <c r="F1213" s="6">
        <v>489.18942260742188</v>
      </c>
      <c r="G1213" s="6">
        <v>0.95300084352493286</v>
      </c>
      <c r="I1213" s="2">
        <v>85.327423095703125</v>
      </c>
      <c r="J1213" s="7">
        <v>1.2957454919815063</v>
      </c>
      <c r="K1213" s="7">
        <v>0.061427809298038483</v>
      </c>
    </row>
    <row r="1214">
      <c r="A1214" s="2">
        <v>85.381416320800781</v>
      </c>
      <c r="B1214" s="6">
        <v>489.21554565429688</v>
      </c>
      <c r="C1214" s="6">
        <v>0.6158711314201355</v>
      </c>
      <c r="E1214" s="2">
        <v>85.381416320800781</v>
      </c>
      <c r="F1214" s="6">
        <v>489.24533081054688</v>
      </c>
      <c r="G1214" s="6">
        <v>0.97429794073104858</v>
      </c>
      <c r="I1214" s="2">
        <v>85.381416320800781</v>
      </c>
      <c r="J1214" s="7">
        <v>1.28598153591156</v>
      </c>
      <c r="K1214" s="7">
        <v>0.058356989175081253</v>
      </c>
    </row>
    <row r="1215">
      <c r="A1215" s="2">
        <v>85.435409545898438</v>
      </c>
      <c r="B1215" s="6">
        <v>489.24905395507813</v>
      </c>
      <c r="C1215" s="6">
        <v>0.979110836982727</v>
      </c>
      <c r="E1215" s="2">
        <v>85.435409545898438</v>
      </c>
      <c r="F1215" s="6">
        <v>489.299072265625</v>
      </c>
      <c r="G1215" s="6">
        <v>1.0000821352005005</v>
      </c>
      <c r="I1215" s="2">
        <v>85.435409545898438</v>
      </c>
      <c r="J1215" s="7">
        <v>1.2763198614120483</v>
      </c>
      <c r="K1215" s="7">
        <v>0.055910713970661163</v>
      </c>
    </row>
    <row r="1216">
      <c r="A1216" s="2">
        <v>85.489395141601563</v>
      </c>
      <c r="B1216" s="6">
        <v>489.15814208984375</v>
      </c>
      <c r="C1216" s="6">
        <v>0.70930516719818115</v>
      </c>
      <c r="E1216" s="2">
        <v>85.489395141601563</v>
      </c>
      <c r="F1216" s="6">
        <v>489.35040283203125</v>
      </c>
      <c r="G1216" s="6">
        <v>1.0288649797439575</v>
      </c>
      <c r="I1216" s="2">
        <v>85.489395141601563</v>
      </c>
      <c r="J1216" s="7">
        <v>1.2667313814163208</v>
      </c>
      <c r="K1216" s="7">
        <v>0.054261654615402222</v>
      </c>
    </row>
    <row r="1217">
      <c r="A1217" s="2">
        <v>85.543388366699219</v>
      </c>
      <c r="B1217" s="6">
        <v>489.45721435546875</v>
      </c>
      <c r="C1217" s="6">
        <v>1.0656923055648804</v>
      </c>
      <c r="E1217" s="2">
        <v>85.543388366699219</v>
      </c>
      <c r="F1217" s="6">
        <v>489.39932250976563</v>
      </c>
      <c r="G1217" s="6">
        <v>1.0594239234924316</v>
      </c>
      <c r="I1217" s="2">
        <v>85.543388366699219</v>
      </c>
      <c r="J1217" s="7">
        <v>1.2571854591369629</v>
      </c>
      <c r="K1217" s="7">
        <v>0.053556852042675018</v>
      </c>
    </row>
    <row r="1218">
      <c r="A1218" s="2">
        <v>85.597373962402344</v>
      </c>
      <c r="B1218" s="6">
        <v>489.39083862304688</v>
      </c>
      <c r="C1218" s="6">
        <v>0.99563229084014893</v>
      </c>
      <c r="E1218" s="2">
        <v>85.597373962402344</v>
      </c>
      <c r="F1218" s="6">
        <v>489.44692993164063</v>
      </c>
      <c r="G1218" s="6">
        <v>1.0907139778137207</v>
      </c>
      <c r="I1218" s="2">
        <v>85.597373962402344</v>
      </c>
      <c r="J1218" s="7">
        <v>1.247651219367981</v>
      </c>
      <c r="K1218" s="7">
        <v>0.0538909025490284</v>
      </c>
    </row>
    <row r="1219">
      <c r="A1219" s="2">
        <v>85.6513671875</v>
      </c>
      <c r="B1219" s="6">
        <v>489.10617065429688</v>
      </c>
      <c r="C1219" s="6">
        <v>1.1927564144134521</v>
      </c>
      <c r="E1219" s="2">
        <v>85.6513671875</v>
      </c>
      <c r="F1219" s="6">
        <v>489.49392700195313</v>
      </c>
      <c r="G1219" s="6">
        <v>1.122208833694458</v>
      </c>
      <c r="I1219" s="2">
        <v>85.6513671875</v>
      </c>
      <c r="J1219" s="7">
        <v>1.2380985021591187</v>
      </c>
      <c r="K1219" s="7">
        <v>0.055283874273300171</v>
      </c>
    </row>
    <row r="1220">
      <c r="A1220" s="2">
        <v>85.705360412597656</v>
      </c>
      <c r="B1220" s="6">
        <v>489.5982666015625</v>
      </c>
      <c r="C1220" s="6">
        <v>0.97702258825302124</v>
      </c>
      <c r="E1220" s="2">
        <v>85.705360412597656</v>
      </c>
      <c r="F1220" s="6">
        <v>489.5406494140625</v>
      </c>
      <c r="G1220" s="6">
        <v>1.1532812118530273</v>
      </c>
      <c r="I1220" s="2">
        <v>85.705360412597656</v>
      </c>
      <c r="J1220" s="7">
        <v>1.2284988164901733</v>
      </c>
      <c r="K1220" s="7">
        <v>0.057679340243339539</v>
      </c>
    </row>
    <row r="1221">
      <c r="A1221" s="2">
        <v>85.759346008300781</v>
      </c>
      <c r="B1221" s="6">
        <v>489.40945434570313</v>
      </c>
      <c r="C1221" s="6">
        <v>1.3997323513031006</v>
      </c>
      <c r="E1221" s="2">
        <v>85.759346008300781</v>
      </c>
      <c r="F1221" s="6">
        <v>489.58761596679688</v>
      </c>
      <c r="G1221" s="6">
        <v>1.1833583116531372</v>
      </c>
      <c r="I1221" s="2">
        <v>85.759346008300781</v>
      </c>
      <c r="J1221" s="7">
        <v>1.2188256978988647</v>
      </c>
      <c r="K1221" s="7">
        <v>0.060958739370107651</v>
      </c>
    </row>
    <row r="1222">
      <c r="A1222" s="2">
        <v>85.813339233398438</v>
      </c>
      <c r="B1222" s="6">
        <v>489.81814575195313</v>
      </c>
      <c r="C1222" s="6">
        <v>1.3790116310119629</v>
      </c>
      <c r="E1222" s="2">
        <v>85.813339233398438</v>
      </c>
      <c r="F1222" s="6">
        <v>489.63607788085938</v>
      </c>
      <c r="G1222" s="6">
        <v>1.2123574018478394</v>
      </c>
      <c r="I1222" s="2">
        <v>85.813339233398438</v>
      </c>
      <c r="J1222" s="7">
        <v>1.2090538740158081</v>
      </c>
      <c r="K1222" s="7">
        <v>0.064968951046466827</v>
      </c>
    </row>
    <row r="1223">
      <c r="A1223" s="2">
        <v>85.867324829101563</v>
      </c>
      <c r="B1223" s="6">
        <v>489.29013061523438</v>
      </c>
      <c r="C1223" s="6">
        <v>1.356626033782959</v>
      </c>
      <c r="E1223" s="2">
        <v>85.867324829101563</v>
      </c>
      <c r="F1223" s="6">
        <v>489.68682861328125</v>
      </c>
      <c r="G1223" s="6">
        <v>1.2396582365036011</v>
      </c>
      <c r="I1223" s="2">
        <v>85.867324829101563</v>
      </c>
      <c r="J1223" s="7">
        <v>1.1991616487503052</v>
      </c>
      <c r="K1223" s="7">
        <v>0.069543138146400452</v>
      </c>
    </row>
    <row r="1224">
      <c r="A1224" s="2">
        <v>85.921318054199219</v>
      </c>
      <c r="B1224" s="6">
        <v>490.05609130859375</v>
      </c>
      <c r="C1224" s="6">
        <v>1.6030791997909546</v>
      </c>
      <c r="E1224" s="2">
        <v>85.921318054199219</v>
      </c>
      <c r="F1224" s="6">
        <v>489.740234375</v>
      </c>
      <c r="G1224" s="6">
        <v>1.264684796333313</v>
      </c>
      <c r="I1224" s="2">
        <v>85.921318054199219</v>
      </c>
      <c r="J1224" s="7">
        <v>1.1891299486160278</v>
      </c>
      <c r="K1224" s="7">
        <v>0.0745198205113411</v>
      </c>
    </row>
    <row r="1225">
      <c r="A1225" s="2">
        <v>85.975311279296875</v>
      </c>
      <c r="B1225" s="6">
        <v>489.76272583007813</v>
      </c>
      <c r="C1225" s="6">
        <v>2.1104955673217773</v>
      </c>
      <c r="E1225" s="2">
        <v>85.975311279296875</v>
      </c>
      <c r="F1225" s="6">
        <v>489.796142578125</v>
      </c>
      <c r="G1225" s="6">
        <v>1.2871968746185303</v>
      </c>
      <c r="I1225" s="2">
        <v>85.975311279296875</v>
      </c>
      <c r="J1225" s="7">
        <v>1.1789439916610718</v>
      </c>
      <c r="K1225" s="7">
        <v>0.079749122262001038</v>
      </c>
    </row>
    <row r="1226">
      <c r="A1226" s="2">
        <v>86.029296875</v>
      </c>
      <c r="B1226" s="6">
        <v>490.25637817382813</v>
      </c>
      <c r="C1226" s="6">
        <v>1.7935079336166382</v>
      </c>
      <c r="E1226" s="2">
        <v>86.029296875</v>
      </c>
      <c r="F1226" s="6">
        <v>489.8541259765625</v>
      </c>
      <c r="G1226" s="6">
        <v>1.3076134920120239</v>
      </c>
      <c r="I1226" s="2">
        <v>86.029296875</v>
      </c>
      <c r="J1226" s="7">
        <v>1.1685940027236938</v>
      </c>
      <c r="K1226" s="7">
        <v>0.08509768545627594</v>
      </c>
    </row>
    <row r="1227">
      <c r="A1227" s="2">
        <v>86.083290100097656</v>
      </c>
      <c r="B1227" s="6">
        <v>489.78701782226563</v>
      </c>
      <c r="C1227" s="6">
        <v>1.2724087238311768</v>
      </c>
      <c r="E1227" s="2">
        <v>86.083290100097656</v>
      </c>
      <c r="F1227" s="6">
        <v>489.91397094726563</v>
      </c>
      <c r="G1227" s="6">
        <v>1.325467586517334</v>
      </c>
      <c r="I1227" s="2">
        <v>86.083290100097656</v>
      </c>
      <c r="J1227" s="7">
        <v>1.1580760478973389</v>
      </c>
      <c r="K1227" s="7">
        <v>0.090449459850788116</v>
      </c>
    </row>
    <row r="1228">
      <c r="A1228" s="2">
        <v>86.137275695800781</v>
      </c>
      <c r="B1228" s="6">
        <v>490.05462646484375</v>
      </c>
      <c r="C1228" s="6">
        <v>1.5272591114044189</v>
      </c>
      <c r="E1228" s="2">
        <v>86.137275695800781</v>
      </c>
      <c r="F1228" s="6">
        <v>489.9755859375</v>
      </c>
      <c r="G1228" s="6">
        <v>1.339740514755249</v>
      </c>
      <c r="I1228" s="2">
        <v>86.137275695800781</v>
      </c>
      <c r="J1228" s="7">
        <v>1.147392749786377</v>
      </c>
      <c r="K1228" s="7">
        <v>0.095704250037670135</v>
      </c>
    </row>
    <row r="1229">
      <c r="A1229" s="2">
        <v>86.191268920898438</v>
      </c>
      <c r="B1229" s="6">
        <v>489.91342163085938</v>
      </c>
      <c r="C1229" s="6">
        <v>1.1953780651092529</v>
      </c>
      <c r="E1229" s="2">
        <v>86.191268920898438</v>
      </c>
      <c r="F1229" s="6">
        <v>490.03863525390625</v>
      </c>
      <c r="G1229" s="6">
        <v>1.3497998714447021</v>
      </c>
      <c r="I1229" s="2">
        <v>86.191268920898438</v>
      </c>
      <c r="J1229" s="7">
        <v>1.1365529298782349</v>
      </c>
      <c r="K1229" s="7">
        <v>0.10077984631061554</v>
      </c>
    </row>
    <row r="1230">
      <c r="A1230" s="2">
        <v>86.2452621459961</v>
      </c>
      <c r="B1230" s="6">
        <v>489.92984008789063</v>
      </c>
      <c r="C1230" s="6">
        <v>1.4467978477478027</v>
      </c>
      <c r="E1230" s="2">
        <v>86.2452621459961</v>
      </c>
      <c r="F1230" s="6">
        <v>490.10205078125</v>
      </c>
      <c r="G1230" s="6">
        <v>1.3551440238952637</v>
      </c>
      <c r="I1230" s="2">
        <v>86.2452621459961</v>
      </c>
      <c r="J1230" s="7">
        <v>1.1255725622177124</v>
      </c>
      <c r="K1230" s="7">
        <v>0.10560934990644455</v>
      </c>
    </row>
    <row r="1231">
      <c r="A1231" s="2">
        <v>86.299247741699219</v>
      </c>
      <c r="B1231" s="6">
        <v>490.4569091796875</v>
      </c>
      <c r="C1231" s="6">
        <v>1.1163375377655029</v>
      </c>
      <c r="E1231" s="2">
        <v>86.299247741699219</v>
      </c>
      <c r="F1231" s="6">
        <v>490.16500854492188</v>
      </c>
      <c r="G1231" s="6">
        <v>1.3557711839675903</v>
      </c>
      <c r="I1231" s="2">
        <v>86.299247741699219</v>
      </c>
      <c r="J1231" s="7">
        <v>1.1144751310348511</v>
      </c>
      <c r="K1231" s="7">
        <v>0.11014454066753387</v>
      </c>
    </row>
    <row r="1232">
      <c r="A1232" s="2">
        <v>86.353240966796875</v>
      </c>
      <c r="B1232" s="6">
        <v>490.08340454101563</v>
      </c>
      <c r="C1232" s="6">
        <v>1.2586243152618408</v>
      </c>
      <c r="E1232" s="2">
        <v>86.353240966796875</v>
      </c>
      <c r="F1232" s="6">
        <v>490.22720336914063</v>
      </c>
      <c r="G1232" s="6">
        <v>1.3514803647994995</v>
      </c>
      <c r="I1232" s="2">
        <v>86.353240966796875</v>
      </c>
      <c r="J1232" s="7">
        <v>1.103291392326355</v>
      </c>
      <c r="K1232" s="7">
        <v>0.11435344815254211</v>
      </c>
    </row>
    <row r="1233">
      <c r="A1233" s="2">
        <v>86.4072265625</v>
      </c>
      <c r="B1233" s="6">
        <v>489.9573974609375</v>
      </c>
      <c r="C1233" s="6">
        <v>1.2421841621398926</v>
      </c>
      <c r="E1233" s="2">
        <v>86.4072265625</v>
      </c>
      <c r="F1233" s="6">
        <v>490.28811645507813</v>
      </c>
      <c r="G1233" s="6">
        <v>1.3420478105545044</v>
      </c>
      <c r="I1233" s="2">
        <v>86.4072265625</v>
      </c>
      <c r="J1233" s="7">
        <v>1.0920608043670654</v>
      </c>
      <c r="K1233" s="7">
        <v>0.11821955442428589</v>
      </c>
    </row>
    <row r="1234">
      <c r="A1234" s="2">
        <v>86.461219787597656</v>
      </c>
      <c r="B1234" s="6">
        <v>490.23806762695313</v>
      </c>
      <c r="C1234" s="6">
        <v>1.0361493825912476</v>
      </c>
      <c r="E1234" s="2">
        <v>86.461219787597656</v>
      </c>
      <c r="F1234" s="6">
        <v>490.3475341796875</v>
      </c>
      <c r="G1234" s="6">
        <v>1.3277589082717896</v>
      </c>
      <c r="I1234" s="2">
        <v>86.461219787597656</v>
      </c>
      <c r="J1234" s="7">
        <v>1.0808309316635132</v>
      </c>
      <c r="K1234" s="7">
        <v>0.12173870950937271</v>
      </c>
    </row>
    <row r="1235">
      <c r="A1235" s="2">
        <v>86.515213012695313</v>
      </c>
      <c r="B1235" s="6">
        <v>490.72146606445313</v>
      </c>
      <c r="C1235" s="6">
        <v>1.610846996307373</v>
      </c>
      <c r="E1235" s="2">
        <v>86.515213012695313</v>
      </c>
      <c r="F1235" s="6">
        <v>490.40579223632813</v>
      </c>
      <c r="G1235" s="6">
        <v>1.3093284368515015</v>
      </c>
      <c r="I1235" s="2">
        <v>86.515213012695313</v>
      </c>
      <c r="J1235" s="7">
        <v>1.0696562528610229</v>
      </c>
      <c r="K1235" s="7">
        <v>0.12491393834352493</v>
      </c>
    </row>
    <row r="1236">
      <c r="A1236" s="2">
        <v>86.569198608398438</v>
      </c>
      <c r="B1236" s="6">
        <v>490.38577270507813</v>
      </c>
      <c r="C1236" s="6">
        <v>1.0029343366622925</v>
      </c>
      <c r="E1236" s="2">
        <v>86.569198608398438</v>
      </c>
      <c r="F1236" s="6">
        <v>490.46340942382813</v>
      </c>
      <c r="G1236" s="6">
        <v>1.2886085510253906</v>
      </c>
      <c r="I1236" s="2">
        <v>86.569198608398438</v>
      </c>
      <c r="J1236" s="7">
        <v>1.0585963726043701</v>
      </c>
      <c r="K1236" s="7">
        <v>0.12775410711765289</v>
      </c>
    </row>
    <row r="1237">
      <c r="A1237" s="2">
        <v>86.6231918334961</v>
      </c>
      <c r="B1237" s="6">
        <v>490.55279541015625</v>
      </c>
      <c r="C1237" s="6">
        <v>1.22350013256073</v>
      </c>
      <c r="E1237" s="2">
        <v>86.6231918334961</v>
      </c>
      <c r="F1237" s="6">
        <v>490.52090454101563</v>
      </c>
      <c r="G1237" s="6">
        <v>1.2675076723098755</v>
      </c>
      <c r="I1237" s="2">
        <v>86.6231918334961</v>
      </c>
      <c r="J1237" s="7">
        <v>1.0477123260498047</v>
      </c>
      <c r="K1237" s="7">
        <v>0.13026867806911469</v>
      </c>
    </row>
    <row r="1238">
      <c r="A1238" s="2">
        <v>86.677177429199219</v>
      </c>
      <c r="B1238" s="6">
        <v>490.57247924804688</v>
      </c>
      <c r="C1238" s="6">
        <v>1.3094780445098877</v>
      </c>
      <c r="E1238" s="2">
        <v>86.677177429199219</v>
      </c>
      <c r="F1238" s="6">
        <v>490.57852172851563</v>
      </c>
      <c r="G1238" s="6">
        <v>1.248082160949707</v>
      </c>
      <c r="I1238" s="2">
        <v>86.677177429199219</v>
      </c>
      <c r="J1238" s="7">
        <v>1.0370627641677856</v>
      </c>
      <c r="K1238" s="7">
        <v>0.13246805965900421</v>
      </c>
    </row>
    <row r="1239">
      <c r="A1239" s="2">
        <v>86.731170654296875</v>
      </c>
      <c r="B1239" s="6">
        <v>490.5146484375</v>
      </c>
      <c r="C1239" s="6">
        <v>2.0082659721374512</v>
      </c>
      <c r="E1239" s="2">
        <v>86.731170654296875</v>
      </c>
      <c r="F1239" s="6">
        <v>490.63665771484375</v>
      </c>
      <c r="G1239" s="6">
        <v>1.2320704460144043</v>
      </c>
      <c r="I1239" s="2">
        <v>86.731170654296875</v>
      </c>
      <c r="J1239" s="7">
        <v>1.0267006158828735</v>
      </c>
      <c r="K1239" s="7">
        <v>0.13436198234558105</v>
      </c>
    </row>
    <row r="1240">
      <c r="A1240" s="2">
        <v>86.785163879394531</v>
      </c>
      <c r="B1240" s="6">
        <v>490.82876586914063</v>
      </c>
      <c r="C1240" s="6">
        <v>1.35174560546875</v>
      </c>
      <c r="E1240" s="2">
        <v>86.785163879394531</v>
      </c>
      <c r="F1240" s="6">
        <v>490.69497680664063</v>
      </c>
      <c r="G1240" s="6">
        <v>1.2198556661605835</v>
      </c>
      <c r="I1240" s="2">
        <v>86.785163879394531</v>
      </c>
      <c r="J1240" s="7">
        <v>1.0166714191436768</v>
      </c>
      <c r="K1240" s="7">
        <v>0.13596087694168091</v>
      </c>
    </row>
    <row r="1241">
      <c r="A1241" s="2">
        <v>86.839149475097656</v>
      </c>
      <c r="B1241" s="6">
        <v>491.05593872070313</v>
      </c>
      <c r="C1241" s="6">
        <v>1.1817419528961182</v>
      </c>
      <c r="E1241" s="2">
        <v>86.839149475097656</v>
      </c>
      <c r="F1241" s="6">
        <v>490.75341796875</v>
      </c>
      <c r="G1241" s="6">
        <v>1.2096436023712158</v>
      </c>
      <c r="I1241" s="2">
        <v>86.839149475097656</v>
      </c>
      <c r="J1241" s="7">
        <v>1.0070114135742188</v>
      </c>
      <c r="K1241" s="7">
        <v>0.137276753783226</v>
      </c>
    </row>
    <row r="1242">
      <c r="A1242" s="2">
        <v>86.893142700195313</v>
      </c>
      <c r="B1242" s="6">
        <v>491.0653076171875</v>
      </c>
      <c r="C1242" s="6">
        <v>1.3467451333999634</v>
      </c>
      <c r="E1242" s="2">
        <v>86.893142700195313</v>
      </c>
      <c r="F1242" s="6">
        <v>490.81185913085938</v>
      </c>
      <c r="G1242" s="6">
        <v>1.1990344524383545</v>
      </c>
      <c r="I1242" s="2">
        <v>86.893142700195313</v>
      </c>
      <c r="J1242" s="7">
        <v>0.99774789810180664</v>
      </c>
      <c r="K1242" s="7">
        <v>0.13832275569438934</v>
      </c>
    </row>
    <row r="1243">
      <c r="A1243" s="2">
        <v>86.947128295898438</v>
      </c>
      <c r="B1243" s="6">
        <v>490.49041748046875</v>
      </c>
      <c r="C1243" s="6">
        <v>1.3127278089523315</v>
      </c>
      <c r="E1243" s="2">
        <v>86.947128295898438</v>
      </c>
      <c r="F1243" s="6">
        <v>490.87054443359375</v>
      </c>
      <c r="G1243" s="6">
        <v>1.1861109733581543</v>
      </c>
      <c r="I1243" s="2">
        <v>86.947128295898438</v>
      </c>
      <c r="J1243" s="7">
        <v>0.98889708518981934</v>
      </c>
      <c r="K1243" s="7">
        <v>0.13911645114421844</v>
      </c>
    </row>
    <row r="1244">
      <c r="A1244" s="2">
        <v>87.0011215209961</v>
      </c>
      <c r="B1244" s="6">
        <v>490.82861328125</v>
      </c>
      <c r="C1244" s="6">
        <v>1.359438419342041</v>
      </c>
      <c r="E1244" s="2">
        <v>87.0011215209961</v>
      </c>
      <c r="F1244" s="6">
        <v>490.92947387695313</v>
      </c>
      <c r="G1244" s="6">
        <v>1.1694536209106445</v>
      </c>
      <c r="I1244" s="2">
        <v>87.0011215209961</v>
      </c>
      <c r="J1244" s="7">
        <v>0.98046594858169556</v>
      </c>
      <c r="K1244" s="7">
        <v>0.13967718183994293</v>
      </c>
    </row>
    <row r="1245">
      <c r="A1245" s="2">
        <v>87.05511474609375</v>
      </c>
      <c r="B1245" s="6">
        <v>491.27914428710938</v>
      </c>
      <c r="C1245" s="6">
        <v>0.98467046022415161</v>
      </c>
      <c r="E1245" s="2">
        <v>87.05511474609375</v>
      </c>
      <c r="F1245" s="6">
        <v>490.98883056640625</v>
      </c>
      <c r="G1245" s="6">
        <v>1.1485997438430786</v>
      </c>
      <c r="I1245" s="2">
        <v>87.05511474609375</v>
      </c>
      <c r="J1245" s="7">
        <v>0.97245132923126221</v>
      </c>
      <c r="K1245" s="7">
        <v>0.14002932608127594</v>
      </c>
    </row>
    <row r="1246">
      <c r="A1246" s="2">
        <v>87.109100341796875</v>
      </c>
      <c r="B1246" s="6">
        <v>490.97799682617188</v>
      </c>
      <c r="C1246" s="6">
        <v>0.971929132938385</v>
      </c>
      <c r="E1246" s="2">
        <v>87.109100341796875</v>
      </c>
      <c r="F1246" s="6">
        <v>491.04876708984375</v>
      </c>
      <c r="G1246" s="6">
        <v>1.1230260133743286</v>
      </c>
      <c r="I1246" s="2">
        <v>87.109100341796875</v>
      </c>
      <c r="J1246" s="7">
        <v>0.96484142541885376</v>
      </c>
      <c r="K1246" s="7">
        <v>0.14019931852817535</v>
      </c>
    </row>
    <row r="1247">
      <c r="A1247" s="2">
        <v>87.163093566894531</v>
      </c>
      <c r="B1247" s="6">
        <v>490.8868408203125</v>
      </c>
      <c r="C1247" s="6">
        <v>0.95974886417388916</v>
      </c>
      <c r="E1247" s="2">
        <v>87.163093566894531</v>
      </c>
      <c r="F1247" s="6">
        <v>491.10903930664063</v>
      </c>
      <c r="G1247" s="6">
        <v>1.0927815437316895</v>
      </c>
      <c r="I1247" s="2">
        <v>87.163093566894531</v>
      </c>
      <c r="J1247" s="7">
        <v>0.95761698484420776</v>
      </c>
      <c r="K1247" s="7">
        <v>0.14021579921245575</v>
      </c>
    </row>
    <row r="1248">
      <c r="A1248" s="2">
        <v>87.217079162597656</v>
      </c>
      <c r="B1248" s="6">
        <v>491.15316772460938</v>
      </c>
      <c r="C1248" s="6">
        <v>0.73361688852310181</v>
      </c>
      <c r="E1248" s="2">
        <v>87.217079162597656</v>
      </c>
      <c r="F1248" s="6">
        <v>491.169921875</v>
      </c>
      <c r="G1248" s="6">
        <v>1.0581008195877075</v>
      </c>
      <c r="I1248" s="2">
        <v>87.217079162597656</v>
      </c>
      <c r="J1248" s="7">
        <v>0.95075255632400513</v>
      </c>
      <c r="K1248" s="7">
        <v>0.14010696113109589</v>
      </c>
    </row>
    <row r="1249">
      <c r="A1249" s="2">
        <v>87.271072387695313</v>
      </c>
      <c r="B1249" s="6">
        <v>491.26858520507813</v>
      </c>
      <c r="C1249" s="6">
        <v>1.1084157228469849</v>
      </c>
      <c r="E1249" s="2">
        <v>87.271072387695313</v>
      </c>
      <c r="F1249" s="6">
        <v>491.2320556640625</v>
      </c>
      <c r="G1249" s="6">
        <v>1.0198214054107666</v>
      </c>
      <c r="I1249" s="2">
        <v>87.271072387695313</v>
      </c>
      <c r="J1249" s="7">
        <v>0.94421815872192383</v>
      </c>
      <c r="K1249" s="7">
        <v>0.13989643752574921</v>
      </c>
    </row>
    <row r="1250">
      <c r="A1250" s="2">
        <v>87.325065612792969</v>
      </c>
      <c r="B1250" s="6">
        <v>491.27899169921875</v>
      </c>
      <c r="C1250" s="6">
        <v>1.1358692646026611</v>
      </c>
      <c r="E1250" s="2">
        <v>87.325065612792969</v>
      </c>
      <c r="F1250" s="6">
        <v>491.29550170898438</v>
      </c>
      <c r="G1250" s="6">
        <v>0.97967439889907837</v>
      </c>
      <c r="I1250" s="2">
        <v>87.325065612792969</v>
      </c>
      <c r="J1250" s="7">
        <v>0.93797761201858521</v>
      </c>
      <c r="K1250" s="7">
        <v>0.13960319757461548</v>
      </c>
    </row>
    <row r="1251">
      <c r="A1251" s="2">
        <v>87.3790512084961</v>
      </c>
      <c r="B1251" s="6">
        <v>491.20913696289063</v>
      </c>
      <c r="C1251" s="6">
        <v>1.2133462429046631</v>
      </c>
      <c r="E1251" s="2">
        <v>87.3790512084961</v>
      </c>
      <c r="F1251" s="6">
        <v>491.35968017578125</v>
      </c>
      <c r="G1251" s="6">
        <v>0.94005537033081055</v>
      </c>
      <c r="I1251" s="2">
        <v>87.3790512084961</v>
      </c>
      <c r="J1251" s="7">
        <v>0.93199187517166138</v>
      </c>
      <c r="K1251" s="7">
        <v>0.13923700153827667</v>
      </c>
    </row>
    <row r="1252">
      <c r="A1252" s="2">
        <v>87.43304443359375</v>
      </c>
      <c r="B1252" s="6">
        <v>491.35748291015625</v>
      </c>
      <c r="C1252" s="6">
        <v>1.2850557565689087</v>
      </c>
      <c r="E1252" s="2">
        <v>87.43304443359375</v>
      </c>
      <c r="F1252" s="6">
        <v>491.42425537109375</v>
      </c>
      <c r="G1252" s="6">
        <v>0.90411067008972168</v>
      </c>
      <c r="I1252" s="2">
        <v>87.43304443359375</v>
      </c>
      <c r="J1252" s="7">
        <v>0.92621773481369019</v>
      </c>
      <c r="K1252" s="7">
        <v>0.13880062103271484</v>
      </c>
    </row>
    <row r="1253">
      <c r="A1253" s="2">
        <v>87.487030029296875</v>
      </c>
      <c r="B1253" s="6">
        <v>491.2586669921875</v>
      </c>
      <c r="C1253" s="6">
        <v>1.2921947240829468</v>
      </c>
      <c r="E1253" s="2">
        <v>87.487030029296875</v>
      </c>
      <c r="F1253" s="6">
        <v>491.48883056640625</v>
      </c>
      <c r="G1253" s="6">
        <v>0.87463492155075073</v>
      </c>
      <c r="I1253" s="2">
        <v>87.487030029296875</v>
      </c>
      <c r="J1253" s="7">
        <v>0.92061012983322144</v>
      </c>
      <c r="K1253" s="7">
        <v>0.13828721642494202</v>
      </c>
    </row>
    <row r="1254">
      <c r="A1254" s="2">
        <v>87.541023254394531</v>
      </c>
      <c r="B1254" s="6">
        <v>491.58074951171875</v>
      </c>
      <c r="C1254" s="6">
        <v>0.71373218297958374</v>
      </c>
      <c r="E1254" s="2">
        <v>87.541023254394531</v>
      </c>
      <c r="F1254" s="6">
        <v>491.55242919921875</v>
      </c>
      <c r="G1254" s="6">
        <v>0.8535315990447998</v>
      </c>
      <c r="I1254" s="2">
        <v>87.541023254394531</v>
      </c>
      <c r="J1254" s="7">
        <v>0.91512250900268555</v>
      </c>
      <c r="K1254" s="7">
        <v>0.13768357038497925</v>
      </c>
    </row>
    <row r="1255">
      <c r="A1255" s="2">
        <v>87.595016479492188</v>
      </c>
      <c r="B1255" s="6">
        <v>491.739990234375</v>
      </c>
      <c r="C1255" s="6">
        <v>0.54299736022949219</v>
      </c>
      <c r="E1255" s="2">
        <v>87.595016479492188</v>
      </c>
      <c r="F1255" s="6">
        <v>491.61407470703125</v>
      </c>
      <c r="G1255" s="6">
        <v>0.84035623073577881</v>
      </c>
      <c r="I1255" s="2">
        <v>87.595016479492188</v>
      </c>
      <c r="J1255" s="7">
        <v>0.909710168838501</v>
      </c>
      <c r="K1255" s="7">
        <v>0.13697363436222076</v>
      </c>
    </row>
    <row r="1256">
      <c r="A1256" s="2">
        <v>87.649002075195313</v>
      </c>
      <c r="B1256" s="6">
        <v>491.78939819335938</v>
      </c>
      <c r="C1256" s="6">
        <v>0.58283019065856934</v>
      </c>
      <c r="E1256" s="2">
        <v>87.649002075195313</v>
      </c>
      <c r="F1256" s="6">
        <v>491.6727294921875</v>
      </c>
      <c r="G1256" s="6">
        <v>0.83333408832550049</v>
      </c>
      <c r="I1256" s="2">
        <v>87.649002075195313</v>
      </c>
      <c r="J1256" s="7">
        <v>0.90433156490325928</v>
      </c>
      <c r="K1256" s="7">
        <v>0.13613918423652649</v>
      </c>
    </row>
    <row r="1257">
      <c r="A1257" s="2">
        <v>87.702995300292969</v>
      </c>
      <c r="B1257" s="6">
        <v>491.74234008789063</v>
      </c>
      <c r="C1257" s="6">
        <v>0.81940793991088867</v>
      </c>
      <c r="E1257" s="2">
        <v>87.702995300292969</v>
      </c>
      <c r="F1257" s="6">
        <v>491.7276611328125</v>
      </c>
      <c r="G1257" s="6">
        <v>0.83014893531799316</v>
      </c>
      <c r="I1257" s="2">
        <v>87.702995300292969</v>
      </c>
      <c r="J1257" s="7">
        <v>0.89894872903823853</v>
      </c>
      <c r="K1257" s="7">
        <v>0.13516469299793243</v>
      </c>
    </row>
    <row r="1258">
      <c r="A1258" s="2">
        <v>87.756988525390625</v>
      </c>
      <c r="B1258" s="6">
        <v>491.83297729492188</v>
      </c>
      <c r="C1258" s="6">
        <v>0.87877964973449707</v>
      </c>
      <c r="E1258" s="2">
        <v>87.756988525390625</v>
      </c>
      <c r="F1258" s="6">
        <v>491.77877807617188</v>
      </c>
      <c r="G1258" s="6">
        <v>0.82824516296386719</v>
      </c>
      <c r="I1258" s="2">
        <v>87.756988525390625</v>
      </c>
      <c r="J1258" s="7">
        <v>0.89353072643280029</v>
      </c>
      <c r="K1258" s="7">
        <v>0.13403591513633728</v>
      </c>
    </row>
    <row r="1259">
      <c r="A1259" s="2">
        <v>87.81097412109375</v>
      </c>
      <c r="B1259" s="6">
        <v>492.03814697265625</v>
      </c>
      <c r="C1259" s="6">
        <v>0.55389684438705444</v>
      </c>
      <c r="E1259" s="2">
        <v>87.81097412109375</v>
      </c>
      <c r="F1259" s="6">
        <v>491.826904296875</v>
      </c>
      <c r="G1259" s="6">
        <v>0.824981689453125</v>
      </c>
      <c r="I1259" s="2">
        <v>87.81097412109375</v>
      </c>
      <c r="J1259" s="7">
        <v>0.88805216550827026</v>
      </c>
      <c r="K1259" s="7">
        <v>0.13274362683296204</v>
      </c>
    </row>
    <row r="1260">
      <c r="A1260" s="2">
        <v>87.8649673461914</v>
      </c>
      <c r="B1260" s="6">
        <v>491.97857666015625</v>
      </c>
      <c r="C1260" s="6">
        <v>0.54364365339279175</v>
      </c>
      <c r="E1260" s="2">
        <v>87.8649673461914</v>
      </c>
      <c r="F1260" s="6">
        <v>491.872802734375</v>
      </c>
      <c r="G1260" s="6">
        <v>0.818350076675415</v>
      </c>
      <c r="I1260" s="2">
        <v>87.8649673461914</v>
      </c>
      <c r="J1260" s="7">
        <v>0.8824959397315979</v>
      </c>
      <c r="K1260" s="7">
        <v>0.13128101825714111</v>
      </c>
    </row>
    <row r="1261">
      <c r="A1261" s="2">
        <v>87.918952941894531</v>
      </c>
      <c r="B1261" s="6">
        <v>492.1016845703125</v>
      </c>
      <c r="C1261" s="6">
        <v>0.52493852376937866</v>
      </c>
      <c r="E1261" s="2">
        <v>87.918952941894531</v>
      </c>
      <c r="F1261" s="6">
        <v>491.91650390625</v>
      </c>
      <c r="G1261" s="6">
        <v>0.80746310949325562</v>
      </c>
      <c r="I1261" s="2">
        <v>87.918952941894531</v>
      </c>
      <c r="J1261" s="7">
        <v>0.87685298919677734</v>
      </c>
      <c r="K1261" s="7">
        <v>0.12964436411857605</v>
      </c>
    </row>
    <row r="1262">
      <c r="A1262" s="2">
        <v>87.972946166992188</v>
      </c>
      <c r="B1262" s="6">
        <v>492.15780639648438</v>
      </c>
      <c r="C1262" s="6">
        <v>0.42092782258987427</v>
      </c>
      <c r="E1262" s="2">
        <v>87.972946166992188</v>
      </c>
      <c r="F1262" s="6">
        <v>491.9578857421875</v>
      </c>
      <c r="G1262" s="6">
        <v>0.79317247867584229</v>
      </c>
      <c r="I1262" s="2">
        <v>87.972946166992188</v>
      </c>
      <c r="J1262" s="7">
        <v>0.87112253904342651</v>
      </c>
      <c r="K1262" s="7">
        <v>0.12783250212669373</v>
      </c>
    </row>
    <row r="1263">
      <c r="A1263" s="2">
        <v>88.026939392089844</v>
      </c>
      <c r="B1263" s="6">
        <v>492.20828247070313</v>
      </c>
      <c r="C1263" s="6">
        <v>0.5956074595451355</v>
      </c>
      <c r="E1263" s="2">
        <v>88.026939392089844</v>
      </c>
      <c r="F1263" s="6">
        <v>491.99658203125</v>
      </c>
      <c r="G1263" s="6">
        <v>0.777587890625</v>
      </c>
      <c r="I1263" s="2">
        <v>88.026939392089844</v>
      </c>
      <c r="J1263" s="7">
        <v>0.86531245708465576</v>
      </c>
      <c r="K1263" s="7">
        <v>0.12584510445594788</v>
      </c>
    </row>
    <row r="1264">
      <c r="A1264" s="2">
        <v>88.080924987792969</v>
      </c>
      <c r="B1264" s="6">
        <v>492.16372680664063</v>
      </c>
      <c r="C1264" s="6">
        <v>0.98254603147506714</v>
      </c>
      <c r="E1264" s="2">
        <v>88.080924987792969</v>
      </c>
      <c r="F1264" s="6">
        <v>492.03219604492188</v>
      </c>
      <c r="G1264" s="6">
        <v>0.76331615447998047</v>
      </c>
      <c r="I1264" s="2">
        <v>88.080924987792969</v>
      </c>
      <c r="J1264" s="7">
        <v>0.85943722724914551</v>
      </c>
      <c r="K1264" s="7">
        <v>0.12368497997522354</v>
      </c>
    </row>
    <row r="1265">
      <c r="A1265" s="2">
        <v>88.134918212890625</v>
      </c>
      <c r="B1265" s="6">
        <v>492.14520263671875</v>
      </c>
      <c r="C1265" s="6">
        <v>1.0992709398269653</v>
      </c>
      <c r="E1265" s="2">
        <v>88.134918212890625</v>
      </c>
      <c r="F1265" s="6">
        <v>492.06466674804688</v>
      </c>
      <c r="G1265" s="6">
        <v>0.75283658504486084</v>
      </c>
      <c r="I1265" s="2">
        <v>88.134918212890625</v>
      </c>
      <c r="J1265" s="7">
        <v>0.85351979732513428</v>
      </c>
      <c r="K1265" s="7">
        <v>0.12135601788759232</v>
      </c>
    </row>
    <row r="1266">
      <c r="A1266" s="2">
        <v>88.18890380859375</v>
      </c>
      <c r="B1266" s="6">
        <v>492.21615600585938</v>
      </c>
      <c r="C1266" s="6">
        <v>1.2583819627761841</v>
      </c>
      <c r="E1266" s="2">
        <v>88.18890380859375</v>
      </c>
      <c r="F1266" s="6">
        <v>492.09408569335938</v>
      </c>
      <c r="G1266" s="6">
        <v>0.74724632501602173</v>
      </c>
      <c r="I1266" s="2">
        <v>88.18890380859375</v>
      </c>
      <c r="J1266" s="7">
        <v>0.84758836030960083</v>
      </c>
      <c r="K1266" s="7">
        <v>0.11886556446552277</v>
      </c>
    </row>
    <row r="1267">
      <c r="A1267" s="2">
        <v>88.2428970336914</v>
      </c>
      <c r="B1267" s="6">
        <v>491.76589965820313</v>
      </c>
      <c r="C1267" s="6">
        <v>1.8366838693618774</v>
      </c>
      <c r="E1267" s="2">
        <v>88.2428970336914</v>
      </c>
      <c r="F1267" s="6">
        <v>492.120849609375</v>
      </c>
      <c r="G1267" s="6">
        <v>0.74642103910446167</v>
      </c>
      <c r="I1267" s="2">
        <v>88.2428970336914</v>
      </c>
      <c r="J1267" s="7">
        <v>0.84167784452438354</v>
      </c>
      <c r="K1267" s="7">
        <v>0.11622439324855804</v>
      </c>
    </row>
    <row r="1268">
      <c r="A1268" s="2">
        <v>88.296890258789063</v>
      </c>
      <c r="B1268" s="6">
        <v>491.83590698242188</v>
      </c>
      <c r="C1268" s="6">
        <v>1.121252179145813</v>
      </c>
      <c r="E1268" s="2">
        <v>88.296890258789063</v>
      </c>
      <c r="F1268" s="6">
        <v>492.14529418945313</v>
      </c>
      <c r="G1268" s="6">
        <v>0.74920427799224854</v>
      </c>
      <c r="I1268" s="2">
        <v>88.296890258789063</v>
      </c>
      <c r="J1268" s="7">
        <v>0.83582717180252075</v>
      </c>
      <c r="K1268" s="7">
        <v>0.11344931274652481</v>
      </c>
    </row>
    <row r="1269">
      <c r="A1269" s="2">
        <v>88.350875854492188</v>
      </c>
      <c r="B1269" s="6">
        <v>492.074951171875</v>
      </c>
      <c r="C1269" s="6">
        <v>0.76371711492538452</v>
      </c>
      <c r="E1269" s="2">
        <v>88.350875854492188</v>
      </c>
      <c r="F1269" s="6">
        <v>492.16818237304688</v>
      </c>
      <c r="G1269" s="6">
        <v>0.754332959651947</v>
      </c>
      <c r="I1269" s="2">
        <v>88.350875854492188</v>
      </c>
      <c r="J1269" s="7">
        <v>0.83007746934890747</v>
      </c>
      <c r="K1269" s="7">
        <v>0.11056524515151978</v>
      </c>
    </row>
    <row r="1270">
      <c r="A1270" s="2">
        <v>88.404869079589844</v>
      </c>
      <c r="B1270" s="6">
        <v>492.15774536132813</v>
      </c>
      <c r="C1270" s="6">
        <v>0.598031222820282</v>
      </c>
      <c r="E1270" s="2">
        <v>88.404869079589844</v>
      </c>
      <c r="F1270" s="6">
        <v>492.19024658203125</v>
      </c>
      <c r="G1270" s="6">
        <v>0.760829746723175</v>
      </c>
      <c r="I1270" s="2">
        <v>88.404869079589844</v>
      </c>
      <c r="J1270" s="7">
        <v>0.82447141408920288</v>
      </c>
      <c r="K1270" s="7">
        <v>0.10760588943958282</v>
      </c>
    </row>
    <row r="1271">
      <c r="A1271" s="2">
        <v>88.458854675292969</v>
      </c>
      <c r="B1271" s="6">
        <v>492.22262573242188</v>
      </c>
      <c r="C1271" s="6">
        <v>0.84349113702774048</v>
      </c>
      <c r="E1271" s="2">
        <v>88.458854675292969</v>
      </c>
      <c r="F1271" s="6">
        <v>492.2122802734375</v>
      </c>
      <c r="G1271" s="6">
        <v>0.76776248216629028</v>
      </c>
      <c r="I1271" s="2">
        <v>88.458854675292969</v>
      </c>
      <c r="J1271" s="7">
        <v>0.81905049085617065</v>
      </c>
      <c r="K1271" s="7">
        <v>0.10461462289094925</v>
      </c>
    </row>
    <row r="1272">
      <c r="A1272" s="2">
        <v>88.512847900390625</v>
      </c>
      <c r="B1272" s="6">
        <v>492.212890625</v>
      </c>
      <c r="C1272" s="6">
        <v>0.31253683567047119</v>
      </c>
      <c r="E1272" s="2">
        <v>88.512847900390625</v>
      </c>
      <c r="F1272" s="6">
        <v>492.23519897460938</v>
      </c>
      <c r="G1272" s="6">
        <v>0.77426832914352417</v>
      </c>
      <c r="I1272" s="2">
        <v>88.512847900390625</v>
      </c>
      <c r="J1272" s="7">
        <v>0.81385606527328491</v>
      </c>
      <c r="K1272" s="7">
        <v>0.10164348036050797</v>
      </c>
    </row>
    <row r="1273">
      <c r="A1273" s="2">
        <v>88.566841125488281</v>
      </c>
      <c r="B1273" s="6">
        <v>492.52328491210938</v>
      </c>
      <c r="C1273" s="6">
        <v>0.75851690769195557</v>
      </c>
      <c r="E1273" s="2">
        <v>88.566841125488281</v>
      </c>
      <c r="F1273" s="6">
        <v>492.25991821289063</v>
      </c>
      <c r="G1273" s="6">
        <v>0.77902024984359741</v>
      </c>
      <c r="I1273" s="2">
        <v>88.566841125488281</v>
      </c>
      <c r="J1273" s="7">
        <v>0.80892664194107056</v>
      </c>
      <c r="K1273" s="7">
        <v>0.098749883472919464</v>
      </c>
    </row>
    <row r="1274">
      <c r="A1274" s="2">
        <v>88.6208267211914</v>
      </c>
      <c r="B1274" s="6">
        <v>492.3531494140625</v>
      </c>
      <c r="C1274" s="6">
        <v>0.51950925588607788</v>
      </c>
      <c r="E1274" s="2">
        <v>88.6208267211914</v>
      </c>
      <c r="F1274" s="6">
        <v>492.28744506835938</v>
      </c>
      <c r="G1274" s="6">
        <v>0.78121399879455566</v>
      </c>
      <c r="I1274" s="2">
        <v>88.6208267211914</v>
      </c>
      <c r="J1274" s="7">
        <v>0.80429655313491821</v>
      </c>
      <c r="K1274" s="7">
        <v>0.095991231501102448</v>
      </c>
    </row>
    <row r="1275">
      <c r="A1275" s="2">
        <v>88.674819946289063</v>
      </c>
      <c r="B1275" s="6">
        <v>492.19879150390625</v>
      </c>
      <c r="C1275" s="6">
        <v>0.72009110450744629</v>
      </c>
      <c r="E1275" s="2">
        <v>88.674819946289063</v>
      </c>
      <c r="F1275" s="6">
        <v>492.3182373046875</v>
      </c>
      <c r="G1275" s="6">
        <v>0.78032481670379639</v>
      </c>
      <c r="I1275" s="2">
        <v>88.674819946289063</v>
      </c>
      <c r="J1275" s="7">
        <v>0.7999953031539917</v>
      </c>
      <c r="K1275" s="7">
        <v>0.093420036137104034</v>
      </c>
    </row>
    <row r="1276">
      <c r="A1276" s="2">
        <v>88.728805541992188</v>
      </c>
      <c r="B1276" s="6">
        <v>492.07110595703125</v>
      </c>
      <c r="C1276" s="6">
        <v>0.72231608629226685</v>
      </c>
      <c r="E1276" s="2">
        <v>88.728805541992188</v>
      </c>
      <c r="F1276" s="6">
        <v>492.35244750976563</v>
      </c>
      <c r="G1276" s="6">
        <v>0.77700954675674438</v>
      </c>
      <c r="I1276" s="2">
        <v>88.728805541992188</v>
      </c>
      <c r="J1276" s="7">
        <v>0.79604768753051758</v>
      </c>
      <c r="K1276" s="7">
        <v>0.091080702841281891</v>
      </c>
    </row>
    <row r="1277">
      <c r="A1277" s="2">
        <v>88.782798767089844</v>
      </c>
      <c r="B1277" s="6">
        <v>492.3612060546875</v>
      </c>
      <c r="C1277" s="6">
        <v>0.52700930833816528</v>
      </c>
      <c r="E1277" s="2">
        <v>88.782798767089844</v>
      </c>
      <c r="F1277" s="6">
        <v>492.38943481445313</v>
      </c>
      <c r="G1277" s="6">
        <v>0.77290159463882446</v>
      </c>
      <c r="I1277" s="2">
        <v>88.782798767089844</v>
      </c>
      <c r="J1277" s="7">
        <v>0.79247492551803589</v>
      </c>
      <c r="K1277" s="7">
        <v>0.08900769054889679</v>
      </c>
    </row>
    <row r="1278">
      <c r="A1278" s="2">
        <v>88.8367919921875</v>
      </c>
      <c r="B1278" s="6">
        <v>492.64749145507813</v>
      </c>
      <c r="C1278" s="6">
        <v>0.92705553770065308</v>
      </c>
      <c r="E1278" s="2">
        <v>88.8367919921875</v>
      </c>
      <c r="F1278" s="6">
        <v>492.42874145507813</v>
      </c>
      <c r="G1278" s="6">
        <v>0.77031224966049194</v>
      </c>
      <c r="I1278" s="2">
        <v>88.8367919921875</v>
      </c>
      <c r="J1278" s="7">
        <v>0.78929346799850464</v>
      </c>
      <c r="K1278" s="7">
        <v>0.087224423885345459</v>
      </c>
    </row>
    <row r="1279">
      <c r="A1279" s="2">
        <v>88.890777587890625</v>
      </c>
      <c r="B1279" s="6">
        <v>492.34609985351563</v>
      </c>
      <c r="C1279" s="6">
        <v>0.68159991502761841</v>
      </c>
      <c r="E1279" s="2">
        <v>88.890777587890625</v>
      </c>
      <c r="F1279" s="6">
        <v>492.47003173828125</v>
      </c>
      <c r="G1279" s="6">
        <v>0.77177369594573975</v>
      </c>
      <c r="I1279" s="2">
        <v>88.890777587890625</v>
      </c>
      <c r="J1279" s="7">
        <v>0.78651571273803711</v>
      </c>
      <c r="K1279" s="7">
        <v>0.08574366569519043</v>
      </c>
    </row>
    <row r="1280">
      <c r="A1280" s="2">
        <v>88.944770812988281</v>
      </c>
      <c r="B1280" s="6">
        <v>492.60235595703125</v>
      </c>
      <c r="C1280" s="6">
        <v>0.885612428188324</v>
      </c>
      <c r="E1280" s="2">
        <v>88.944770812988281</v>
      </c>
      <c r="F1280" s="6">
        <v>492.51312255859375</v>
      </c>
      <c r="G1280" s="6">
        <v>0.77877634763717651</v>
      </c>
      <c r="I1280" s="2">
        <v>88.944770812988281</v>
      </c>
      <c r="J1280" s="7">
        <v>0.78414899110794067</v>
      </c>
      <c r="K1280" s="7">
        <v>0.08456718921661377</v>
      </c>
    </row>
    <row r="1281">
      <c r="A1281" s="2">
        <v>88.9987564086914</v>
      </c>
      <c r="B1281" s="6">
        <v>492.301513671875</v>
      </c>
      <c r="C1281" s="6">
        <v>1.0162527561187744</v>
      </c>
      <c r="E1281" s="2">
        <v>88.9987564086914</v>
      </c>
      <c r="F1281" s="6">
        <v>492.55792236328125</v>
      </c>
      <c r="G1281" s="6">
        <v>0.79161578416824341</v>
      </c>
      <c r="I1281" s="2">
        <v>88.9987564086914</v>
      </c>
      <c r="J1281" s="7">
        <v>0.78219562768936157</v>
      </c>
      <c r="K1281" s="7">
        <v>0.083688482642173767</v>
      </c>
    </row>
    <row r="1282">
      <c r="A1282" s="2">
        <v>89.052749633789063</v>
      </c>
      <c r="B1282" s="6">
        <v>492.6517333984375</v>
      </c>
      <c r="C1282" s="6">
        <v>1.439322829246521</v>
      </c>
      <c r="E1282" s="2">
        <v>89.052749633789063</v>
      </c>
      <c r="F1282" s="6">
        <v>492.60433959960938</v>
      </c>
      <c r="G1282" s="6">
        <v>0.80941921472549438</v>
      </c>
      <c r="I1282" s="2">
        <v>89.052749633789063</v>
      </c>
      <c r="J1282" s="7">
        <v>0.78065234422683716</v>
      </c>
      <c r="K1282" s="7">
        <v>0.083094634115695953</v>
      </c>
    </row>
    <row r="1283">
      <c r="A1283" s="2">
        <v>89.106742858886719</v>
      </c>
      <c r="B1283" s="6">
        <v>492.5321044921875</v>
      </c>
      <c r="C1283" s="6">
        <v>1.1479902267456055</v>
      </c>
      <c r="E1283" s="2">
        <v>89.106742858886719</v>
      </c>
      <c r="F1283" s="6">
        <v>492.65292358398438</v>
      </c>
      <c r="G1283" s="6">
        <v>0.830747127532959</v>
      </c>
      <c r="I1283" s="2">
        <v>89.106742858886719</v>
      </c>
      <c r="J1283" s="7">
        <v>0.77950954437255859</v>
      </c>
      <c r="K1283" s="7">
        <v>0.082768134772777557</v>
      </c>
    </row>
    <row r="1284">
      <c r="A1284" s="2">
        <v>89.160728454589844</v>
      </c>
      <c r="B1284" s="6">
        <v>492.69387817382813</v>
      </c>
      <c r="C1284" s="6">
        <v>1.0139501094818115</v>
      </c>
      <c r="E1284" s="2">
        <v>89.160728454589844</v>
      </c>
      <c r="F1284" s="6">
        <v>492.70394897460938</v>
      </c>
      <c r="G1284" s="6">
        <v>0.8540690541267395</v>
      </c>
      <c r="I1284" s="2">
        <v>89.160728454589844</v>
      </c>
      <c r="J1284" s="7">
        <v>0.7787511944770813</v>
      </c>
      <c r="K1284" s="7">
        <v>0.082688421010971069</v>
      </c>
    </row>
    <row r="1285">
      <c r="A1285" s="2">
        <v>89.2147216796875</v>
      </c>
      <c r="B1285" s="6">
        <v>492.77322387695313</v>
      </c>
      <c r="C1285" s="6">
        <v>1.1144534349441528</v>
      </c>
      <c r="E1285" s="2">
        <v>89.2147216796875</v>
      </c>
      <c r="F1285" s="6">
        <v>492.75704956054688</v>
      </c>
      <c r="G1285" s="6">
        <v>0.87758845090866089</v>
      </c>
      <c r="I1285" s="2">
        <v>89.2147216796875</v>
      </c>
      <c r="J1285" s="7">
        <v>0.77835500240325928</v>
      </c>
      <c r="K1285" s="7">
        <v>0.082832887768745422</v>
      </c>
    </row>
    <row r="1286">
      <c r="A1286" s="2">
        <v>89.268707275390625</v>
      </c>
      <c r="B1286" s="6">
        <v>492.55511474609375</v>
      </c>
      <c r="C1286" s="6">
        <v>0.93729096651077271</v>
      </c>
      <c r="E1286" s="2">
        <v>89.268707275390625</v>
      </c>
      <c r="F1286" s="6">
        <v>492.81167602539063</v>
      </c>
      <c r="G1286" s="6">
        <v>0.89954417943954468</v>
      </c>
      <c r="I1286" s="2">
        <v>89.268707275390625</v>
      </c>
      <c r="J1286" s="7">
        <v>0.77829277515411377</v>
      </c>
      <c r="K1286" s="7">
        <v>0.083176061511039734</v>
      </c>
    </row>
    <row r="1287">
      <c r="A1287" s="2">
        <v>89.322700500488281</v>
      </c>
      <c r="B1287" s="6">
        <v>493.076416015625</v>
      </c>
      <c r="C1287" s="6">
        <v>1.1226674318313599</v>
      </c>
      <c r="E1287" s="2">
        <v>89.322700500488281</v>
      </c>
      <c r="F1287" s="6">
        <v>492.866455078125</v>
      </c>
      <c r="G1287" s="6">
        <v>0.91772985458374023</v>
      </c>
      <c r="I1287" s="2">
        <v>89.322700500488281</v>
      </c>
      <c r="J1287" s="7">
        <v>0.77853250503540039</v>
      </c>
      <c r="K1287" s="7">
        <v>0.083689697086811066</v>
      </c>
    </row>
    <row r="1288">
      <c r="A1288" s="2">
        <v>89.376693725585938</v>
      </c>
      <c r="B1288" s="6">
        <v>492.82656860351563</v>
      </c>
      <c r="C1288" s="6">
        <v>0.49837961792945862</v>
      </c>
      <c r="E1288" s="2">
        <v>89.376693725585938</v>
      </c>
      <c r="F1288" s="6">
        <v>492.92010498046875</v>
      </c>
      <c r="G1288" s="6">
        <v>0.93055087327957153</v>
      </c>
      <c r="I1288" s="2">
        <v>89.376693725585938</v>
      </c>
      <c r="J1288" s="7">
        <v>0.77903860807418823</v>
      </c>
      <c r="K1288" s="7">
        <v>0.084341473877429962</v>
      </c>
    </row>
    <row r="1289">
      <c r="A1289" s="2">
        <v>89.430679321289063</v>
      </c>
      <c r="B1289" s="6">
        <v>493.08935546875</v>
      </c>
      <c r="C1289" s="6">
        <v>0.73428338766098022</v>
      </c>
      <c r="E1289" s="2">
        <v>89.430679321289063</v>
      </c>
      <c r="F1289" s="6">
        <v>492.97171020507813</v>
      </c>
      <c r="G1289" s="6">
        <v>0.936161458492279</v>
      </c>
      <c r="I1289" s="2">
        <v>89.430679321289063</v>
      </c>
      <c r="J1289" s="7">
        <v>0.77977234125137329</v>
      </c>
      <c r="K1289" s="7">
        <v>0.085096128284931183</v>
      </c>
    </row>
    <row r="1290">
      <c r="A1290" s="2">
        <v>89.484672546386719</v>
      </c>
      <c r="B1290" s="6">
        <v>492.58718872070313</v>
      </c>
      <c r="C1290" s="6">
        <v>0.834758460521698</v>
      </c>
      <c r="E1290" s="2">
        <v>89.484672546386719</v>
      </c>
      <c r="F1290" s="6">
        <v>493.02099609375</v>
      </c>
      <c r="G1290" s="6">
        <v>0.93420672416687012</v>
      </c>
      <c r="I1290" s="2">
        <v>89.484672546386719</v>
      </c>
      <c r="J1290" s="7">
        <v>0.7806936502456665</v>
      </c>
      <c r="K1290" s="7">
        <v>0.08591771125793457</v>
      </c>
    </row>
    <row r="1291">
      <c r="A1291" s="2">
        <v>89.538658142089844</v>
      </c>
      <c r="B1291" s="6">
        <v>493.24005126953125</v>
      </c>
      <c r="C1291" s="6">
        <v>0.63989627361297607</v>
      </c>
      <c r="E1291" s="2">
        <v>89.538658142089844</v>
      </c>
      <c r="F1291" s="6">
        <v>493.06765747070313</v>
      </c>
      <c r="G1291" s="6">
        <v>0.92530357837677</v>
      </c>
      <c r="I1291" s="2">
        <v>89.538658142089844</v>
      </c>
      <c r="J1291" s="7">
        <v>0.78176099061965942</v>
      </c>
      <c r="K1291" s="7">
        <v>0.086771182715892792</v>
      </c>
    </row>
    <row r="1292">
      <c r="A1292" s="2">
        <v>89.5926513671875</v>
      </c>
      <c r="B1292" s="6">
        <v>493.21734619140625</v>
      </c>
      <c r="C1292" s="6">
        <v>1.1703097820281982</v>
      </c>
      <c r="E1292" s="2">
        <v>89.5926513671875</v>
      </c>
      <c r="F1292" s="6">
        <v>493.11184692382813</v>
      </c>
      <c r="G1292" s="6">
        <v>0.91118079423904419</v>
      </c>
      <c r="I1292" s="2">
        <v>89.5926513671875</v>
      </c>
      <c r="J1292" s="7">
        <v>0.78293460607528687</v>
      </c>
      <c r="K1292" s="7">
        <v>0.087627992033958435</v>
      </c>
    </row>
    <row r="1293">
      <c r="A1293" s="2">
        <v>89.646644592285156</v>
      </c>
      <c r="B1293" s="6">
        <v>493.39544677734375</v>
      </c>
      <c r="C1293" s="6">
        <v>0.8938867449760437</v>
      </c>
      <c r="E1293" s="2">
        <v>89.646644592285156</v>
      </c>
      <c r="F1293" s="6">
        <v>493.15353393554688</v>
      </c>
      <c r="G1293" s="6">
        <v>0.89411723613739014</v>
      </c>
      <c r="I1293" s="2">
        <v>89.646644592285156</v>
      </c>
      <c r="J1293" s="7">
        <v>0.784173846244812</v>
      </c>
      <c r="K1293" s="7">
        <v>0.088463388383388519</v>
      </c>
    </row>
    <row r="1294">
      <c r="A1294" s="2">
        <v>89.700630187988281</v>
      </c>
      <c r="B1294" s="6">
        <v>493.47784423828125</v>
      </c>
      <c r="C1294" s="6">
        <v>1.0108505487442017</v>
      </c>
      <c r="E1294" s="2">
        <v>89.700630187988281</v>
      </c>
      <c r="F1294" s="6">
        <v>493.1927490234375</v>
      </c>
      <c r="G1294" s="6">
        <v>0.87602865695953369</v>
      </c>
      <c r="I1294" s="2">
        <v>89.700630187988281</v>
      </c>
      <c r="J1294" s="7">
        <v>0.785440981388092</v>
      </c>
      <c r="K1294" s="7">
        <v>0.089263461530208588</v>
      </c>
    </row>
    <row r="1295">
      <c r="A1295" s="2">
        <v>89.754623413085938</v>
      </c>
      <c r="B1295" s="6">
        <v>493.33657836914063</v>
      </c>
      <c r="C1295" s="6">
        <v>0.94394785165786743</v>
      </c>
      <c r="E1295" s="2">
        <v>89.754623413085938</v>
      </c>
      <c r="F1295" s="6">
        <v>493.22988891601563</v>
      </c>
      <c r="G1295" s="6">
        <v>0.85880434513092041</v>
      </c>
      <c r="I1295" s="2">
        <v>89.754623413085938</v>
      </c>
      <c r="J1295" s="7">
        <v>0.78669917583465576</v>
      </c>
      <c r="K1295" s="7">
        <v>0.0900227427482605</v>
      </c>
    </row>
    <row r="1296">
      <c r="A1296" s="2">
        <v>89.808609008789063</v>
      </c>
      <c r="B1296" s="6">
        <v>493.41073608398438</v>
      </c>
      <c r="C1296" s="6">
        <v>1.5652487277984619</v>
      </c>
      <c r="E1296" s="2">
        <v>89.808609008789063</v>
      </c>
      <c r="F1296" s="6">
        <v>493.26547241210938</v>
      </c>
      <c r="G1296" s="6">
        <v>0.84430748224258423</v>
      </c>
      <c r="I1296" s="2">
        <v>89.808609008789063</v>
      </c>
      <c r="J1296" s="7">
        <v>0.78791403770446777</v>
      </c>
      <c r="K1296" s="7">
        <v>0.0907454788684845</v>
      </c>
    </row>
    <row r="1297">
      <c r="A1297" s="2">
        <v>89.862602233886719</v>
      </c>
      <c r="B1297" s="6">
        <v>493.49783325195313</v>
      </c>
      <c r="C1297" s="6">
        <v>1.135847806930542</v>
      </c>
      <c r="E1297" s="2">
        <v>89.862602233886719</v>
      </c>
      <c r="F1297" s="6">
        <v>493.29986572265625</v>
      </c>
      <c r="G1297" s="6">
        <v>0.83427423238754272</v>
      </c>
      <c r="I1297" s="2">
        <v>89.862602233886719</v>
      </c>
      <c r="J1297" s="7">
        <v>0.78905439376831055</v>
      </c>
      <c r="K1297" s="7">
        <v>0.091444499790668488</v>
      </c>
    </row>
    <row r="1298">
      <c r="A1298" s="2">
        <v>89.916595458984375</v>
      </c>
      <c r="B1298" s="6">
        <v>493.2452392578125</v>
      </c>
      <c r="C1298" s="6">
        <v>0.90024363994598389</v>
      </c>
      <c r="E1298" s="2">
        <v>89.916595458984375</v>
      </c>
      <c r="F1298" s="6">
        <v>493.33291625976563</v>
      </c>
      <c r="G1298" s="6">
        <v>0.82887238264083862</v>
      </c>
      <c r="I1298" s="2">
        <v>89.916595458984375</v>
      </c>
      <c r="J1298" s="7">
        <v>0.79009157419204712</v>
      </c>
      <c r="K1298" s="7">
        <v>0.092135518789291382</v>
      </c>
    </row>
    <row r="1299">
      <c r="A1299" s="2">
        <v>89.9705810546875</v>
      </c>
      <c r="B1299" s="6">
        <v>493.6541748046875</v>
      </c>
      <c r="C1299" s="6">
        <v>1.1128970384597778</v>
      </c>
      <c r="E1299" s="2">
        <v>89.9705810546875</v>
      </c>
      <c r="F1299" s="6">
        <v>493.36441040039063</v>
      </c>
      <c r="G1299" s="6">
        <v>0.82742881774902344</v>
      </c>
      <c r="I1299" s="2">
        <v>89.9705810546875</v>
      </c>
      <c r="J1299" s="7">
        <v>0.79100269079208374</v>
      </c>
      <c r="K1299" s="7">
        <v>0.0928390696644783</v>
      </c>
    </row>
    <row r="1300">
      <c r="A1300" s="2">
        <v>90.024574279785156</v>
      </c>
      <c r="B1300" s="6">
        <v>492.96603393554688</v>
      </c>
      <c r="C1300" s="6">
        <v>0.91727232933044434</v>
      </c>
      <c r="E1300" s="2">
        <v>90.024574279785156</v>
      </c>
      <c r="F1300" s="6">
        <v>493.39419555664063</v>
      </c>
      <c r="G1300" s="6">
        <v>0.82898914813995361</v>
      </c>
      <c r="I1300" s="2">
        <v>90.024574279785156</v>
      </c>
      <c r="J1300" s="7">
        <v>0.79176747798919678</v>
      </c>
      <c r="K1300" s="7">
        <v>0.093569986522197723</v>
      </c>
    </row>
    <row r="1301">
      <c r="A1301" s="2">
        <v>90.078559875488281</v>
      </c>
      <c r="B1301" s="6">
        <v>493.34066772460938</v>
      </c>
      <c r="C1301" s="6">
        <v>0.7954564094543457</v>
      </c>
      <c r="E1301" s="2">
        <v>90.078559875488281</v>
      </c>
      <c r="F1301" s="6">
        <v>493.42214965820313</v>
      </c>
      <c r="G1301" s="6">
        <v>0.83240348100662231</v>
      </c>
      <c r="I1301" s="2">
        <v>90.078559875488281</v>
      </c>
      <c r="J1301" s="7">
        <v>0.792373538017273</v>
      </c>
      <c r="K1301" s="7">
        <v>0.094342626631259918</v>
      </c>
    </row>
    <row r="1302">
      <c r="A1302" s="2">
        <v>90.132553100585938</v>
      </c>
      <c r="B1302" s="6">
        <v>493.47140502929688</v>
      </c>
      <c r="C1302" s="6">
        <v>0.3776092529296875</v>
      </c>
      <c r="E1302" s="2">
        <v>90.132553100585938</v>
      </c>
      <c r="F1302" s="6">
        <v>493.44863891601563</v>
      </c>
      <c r="G1302" s="6">
        <v>0.836094081401825</v>
      </c>
      <c r="I1302" s="2">
        <v>90.132553100585938</v>
      </c>
      <c r="J1302" s="7">
        <v>0.79281145334243774</v>
      </c>
      <c r="K1302" s="7">
        <v>0.095163434743881226</v>
      </c>
    </row>
    <row r="1303">
      <c r="A1303" s="2">
        <v>90.1865463256836</v>
      </c>
      <c r="B1303" s="6">
        <v>493.757080078125</v>
      </c>
      <c r="C1303" s="6">
        <v>0.799041211605072</v>
      </c>
      <c r="E1303" s="2">
        <v>90.1865463256836</v>
      </c>
      <c r="F1303" s="6">
        <v>493.47470092773438</v>
      </c>
      <c r="G1303" s="6">
        <v>0.83817946910858154</v>
      </c>
      <c r="I1303" s="2">
        <v>90.1865463256836</v>
      </c>
      <c r="J1303" s="7">
        <v>0.79307687282562256</v>
      </c>
      <c r="K1303" s="7">
        <v>0.096036851406097412</v>
      </c>
    </row>
    <row r="1304">
      <c r="A1304" s="2">
        <v>90.240531921386719</v>
      </c>
      <c r="B1304" s="6">
        <v>492.92153930664063</v>
      </c>
      <c r="C1304" s="6">
        <v>0.69167649745941162</v>
      </c>
      <c r="E1304" s="2">
        <v>90.240531921386719</v>
      </c>
      <c r="F1304" s="6">
        <v>493.502197265625</v>
      </c>
      <c r="G1304" s="6">
        <v>0.83773410320281982</v>
      </c>
      <c r="I1304" s="2">
        <v>90.240531921386719</v>
      </c>
      <c r="J1304" s="7">
        <v>0.79316812753677368</v>
      </c>
      <c r="K1304" s="7">
        <v>0.096962064504623413</v>
      </c>
    </row>
    <row r="1305">
      <c r="A1305" s="2">
        <v>90.294525146484375</v>
      </c>
      <c r="B1305" s="6">
        <v>493.51605224609375</v>
      </c>
      <c r="C1305" s="6">
        <v>0.99818718433380127</v>
      </c>
      <c r="E1305" s="2">
        <v>90.294525146484375</v>
      </c>
      <c r="F1305" s="6">
        <v>493.5328369140625</v>
      </c>
      <c r="G1305" s="6">
        <v>0.83460891246795654</v>
      </c>
      <c r="I1305" s="2">
        <v>90.294525146484375</v>
      </c>
      <c r="J1305" s="7">
        <v>0.79308432340621948</v>
      </c>
      <c r="K1305" s="7">
        <v>0.09793536365032196</v>
      </c>
    </row>
    <row r="1306">
      <c r="A1306" s="2">
        <v>90.3485107421875</v>
      </c>
      <c r="B1306" s="6">
        <v>493.40841674804688</v>
      </c>
      <c r="C1306" s="6">
        <v>0.71185481548309326</v>
      </c>
      <c r="E1306" s="2">
        <v>90.3485107421875</v>
      </c>
      <c r="F1306" s="6">
        <v>493.5684814453125</v>
      </c>
      <c r="G1306" s="6">
        <v>0.829687774181366</v>
      </c>
      <c r="I1306" s="2">
        <v>90.3485107421875</v>
      </c>
      <c r="J1306" s="7">
        <v>0.7928270697593689</v>
      </c>
      <c r="K1306" s="7">
        <v>0.098954841494560242</v>
      </c>
    </row>
    <row r="1307">
      <c r="A1307" s="2">
        <v>90.402503967285156</v>
      </c>
      <c r="B1307" s="6">
        <v>493.63140869140625</v>
      </c>
      <c r="C1307" s="6">
        <v>0.82454687356948853</v>
      </c>
      <c r="E1307" s="2">
        <v>90.402503967285156</v>
      </c>
      <c r="F1307" s="6">
        <v>493.61038208007813</v>
      </c>
      <c r="G1307" s="6">
        <v>0.82438558340072632</v>
      </c>
      <c r="I1307" s="2">
        <v>90.402503967285156</v>
      </c>
      <c r="J1307" s="7">
        <v>0.79239726066589355</v>
      </c>
      <c r="K1307" s="7">
        <v>0.10001544654369354</v>
      </c>
    </row>
    <row r="1308">
      <c r="A1308" s="2">
        <v>90.456497192382813</v>
      </c>
      <c r="B1308" s="6">
        <v>493.649169921875</v>
      </c>
      <c r="C1308" s="6">
        <v>0.46816641092300415</v>
      </c>
      <c r="E1308" s="2">
        <v>90.456497192382813</v>
      </c>
      <c r="F1308" s="6">
        <v>493.65899658203125</v>
      </c>
      <c r="G1308" s="6">
        <v>0.82019209861755371</v>
      </c>
      <c r="I1308" s="2">
        <v>90.456497192382813</v>
      </c>
      <c r="J1308" s="7">
        <v>0.79179960489273071</v>
      </c>
      <c r="K1308" s="7">
        <v>0.10111166536808014</v>
      </c>
    </row>
    <row r="1309">
      <c r="A1309" s="2">
        <v>90.510482788085938</v>
      </c>
      <c r="B1309" s="6">
        <v>493.82211303710938</v>
      </c>
      <c r="C1309" s="6">
        <v>0.84515613317489624</v>
      </c>
      <c r="E1309" s="2">
        <v>90.510482788085938</v>
      </c>
      <c r="F1309" s="6">
        <v>493.71389770507813</v>
      </c>
      <c r="G1309" s="6">
        <v>0.81845992803573608</v>
      </c>
      <c r="I1309" s="2">
        <v>90.510482788085938</v>
      </c>
      <c r="J1309" s="7">
        <v>0.79103988409042358</v>
      </c>
      <c r="K1309" s="7">
        <v>0.10223322361707687</v>
      </c>
    </row>
    <row r="1310">
      <c r="A1310" s="2">
        <v>90.5644760131836</v>
      </c>
      <c r="B1310" s="6">
        <v>493.68313598632813</v>
      </c>
      <c r="C1310" s="6">
        <v>1.4291794300079346</v>
      </c>
      <c r="E1310" s="2">
        <v>90.5644760131836</v>
      </c>
      <c r="F1310" s="6">
        <v>493.77395629882813</v>
      </c>
      <c r="G1310" s="6">
        <v>0.81990563869476318</v>
      </c>
      <c r="I1310" s="2">
        <v>90.5644760131836</v>
      </c>
      <c r="J1310" s="7">
        <v>0.79012572765350342</v>
      </c>
      <c r="K1310" s="7">
        <v>0.10336648672819138</v>
      </c>
    </row>
    <row r="1311">
      <c r="A1311" s="2">
        <v>90.618461608886719</v>
      </c>
      <c r="B1311" s="6">
        <v>493.592529296875</v>
      </c>
      <c r="C1311" s="6">
        <v>1.0005040168762207</v>
      </c>
      <c r="E1311" s="2">
        <v>90.618461608886719</v>
      </c>
      <c r="F1311" s="6">
        <v>493.83767700195313</v>
      </c>
      <c r="G1311" s="6">
        <v>0.82474005222320557</v>
      </c>
      <c r="I1311" s="2">
        <v>90.618461608886719</v>
      </c>
      <c r="J1311" s="7">
        <v>0.78906506299972534</v>
      </c>
      <c r="K1311" s="7">
        <v>0.10449191927909851</v>
      </c>
    </row>
    <row r="1312">
      <c r="A1312" s="2">
        <v>90.672454833984375</v>
      </c>
      <c r="B1312" s="6">
        <v>493.7591552734375</v>
      </c>
      <c r="C1312" s="6">
        <v>0.81588822603225708</v>
      </c>
      <c r="E1312" s="2">
        <v>90.672454833984375</v>
      </c>
      <c r="F1312" s="6">
        <v>493.90328979492188</v>
      </c>
      <c r="G1312" s="6">
        <v>0.83198517560958862</v>
      </c>
      <c r="I1312" s="2">
        <v>90.672454833984375</v>
      </c>
      <c r="J1312" s="7">
        <v>0.78786712884902954</v>
      </c>
      <c r="K1312" s="7">
        <v>0.10558425635099411</v>
      </c>
    </row>
    <row r="1313">
      <c r="A1313" s="2">
        <v>90.726448059082031</v>
      </c>
      <c r="B1313" s="6">
        <v>493.81930541992188</v>
      </c>
      <c r="C1313" s="6">
        <v>0.955035388469696</v>
      </c>
      <c r="E1313" s="2">
        <v>90.726448059082031</v>
      </c>
      <c r="F1313" s="6">
        <v>493.96902465820313</v>
      </c>
      <c r="G1313" s="6">
        <v>0.84059828519821167</v>
      </c>
      <c r="I1313" s="2">
        <v>90.726448059082031</v>
      </c>
      <c r="J1313" s="7">
        <v>0.78654289245605469</v>
      </c>
      <c r="K1313" s="7">
        <v>0.10661278665065765</v>
      </c>
    </row>
    <row r="1314">
      <c r="A1314" s="2">
        <v>90.780433654785156</v>
      </c>
      <c r="B1314" s="6">
        <v>493.7852783203125</v>
      </c>
      <c r="C1314" s="6">
        <v>1.2493218183517456</v>
      </c>
      <c r="E1314" s="2">
        <v>90.780433654785156</v>
      </c>
      <c r="F1314" s="6">
        <v>494.03341674804688</v>
      </c>
      <c r="G1314" s="6">
        <v>0.84934574365615845</v>
      </c>
      <c r="I1314" s="2">
        <v>90.780433654785156</v>
      </c>
      <c r="J1314" s="7">
        <v>0.78510475158691406</v>
      </c>
      <c r="K1314" s="7">
        <v>0.1075415164232254</v>
      </c>
    </row>
    <row r="1315">
      <c r="A1315" s="2">
        <v>90.834426879882813</v>
      </c>
      <c r="B1315" s="6">
        <v>493.77996826171875</v>
      </c>
      <c r="C1315" s="6">
        <v>0.86938202381134033</v>
      </c>
      <c r="E1315" s="2">
        <v>90.834426879882813</v>
      </c>
      <c r="F1315" s="6">
        <v>494.09579467773438</v>
      </c>
      <c r="G1315" s="6">
        <v>0.85637408494949341</v>
      </c>
      <c r="I1315" s="2">
        <v>90.834426879882813</v>
      </c>
      <c r="J1315" s="7">
        <v>0.78356742858886719</v>
      </c>
      <c r="K1315" s="7">
        <v>0.10833021253347397</v>
      </c>
    </row>
    <row r="1316">
      <c r="A1316" s="2">
        <v>90.888412475585938</v>
      </c>
      <c r="B1316" s="6">
        <v>494.41738891601563</v>
      </c>
      <c r="C1316" s="6">
        <v>0.715336263179779</v>
      </c>
      <c r="E1316" s="2">
        <v>90.888412475585938</v>
      </c>
      <c r="F1316" s="6">
        <v>494.15652465820313</v>
      </c>
      <c r="G1316" s="6">
        <v>0.85984545946121216</v>
      </c>
      <c r="I1316" s="2">
        <v>90.888412475585938</v>
      </c>
      <c r="J1316" s="7">
        <v>0.7819480299949646</v>
      </c>
      <c r="K1316" s="7">
        <v>0.10893749445676804</v>
      </c>
    </row>
    <row r="1317">
      <c r="A1317" s="2">
        <v>90.9424057006836</v>
      </c>
      <c r="B1317" s="6">
        <v>494.59674072265625</v>
      </c>
      <c r="C1317" s="6">
        <v>0.56642884016036987</v>
      </c>
      <c r="E1317" s="2">
        <v>90.9424057006836</v>
      </c>
      <c r="F1317" s="6">
        <v>494.21588134765625</v>
      </c>
      <c r="G1317" s="6">
        <v>0.85855823755264282</v>
      </c>
      <c r="I1317" s="2">
        <v>90.9424057006836</v>
      </c>
      <c r="J1317" s="7">
        <v>0.780266523361206</v>
      </c>
      <c r="K1317" s="7">
        <v>0.10932429134845734</v>
      </c>
    </row>
    <row r="1318">
      <c r="A1318" s="2">
        <v>90.99639892578125</v>
      </c>
      <c r="B1318" s="6">
        <v>494.35360717773438</v>
      </c>
      <c r="C1318" s="6">
        <v>0.75547057390213013</v>
      </c>
      <c r="E1318" s="2">
        <v>90.99639892578125</v>
      </c>
      <c r="F1318" s="6">
        <v>494.2740478515625</v>
      </c>
      <c r="G1318" s="6">
        <v>0.852660596370697</v>
      </c>
      <c r="I1318" s="2">
        <v>90.99639892578125</v>
      </c>
      <c r="J1318" s="7">
        <v>0.77854460477828979</v>
      </c>
      <c r="K1318" s="7">
        <v>0.1094566285610199</v>
      </c>
    </row>
    <row r="1319">
      <c r="A1319" s="2">
        <v>91.050384521484375</v>
      </c>
      <c r="B1319" s="6">
        <v>494.46624755859375</v>
      </c>
      <c r="C1319" s="6">
        <v>0.90477854013442993</v>
      </c>
      <c r="E1319" s="2">
        <v>91.050384521484375</v>
      </c>
      <c r="F1319" s="6">
        <v>494.33090209960938</v>
      </c>
      <c r="G1319" s="6">
        <v>0.84267443418502808</v>
      </c>
      <c r="I1319" s="2">
        <v>91.050384521484375</v>
      </c>
      <c r="J1319" s="7">
        <v>0.77680575847625732</v>
      </c>
      <c r="K1319" s="7">
        <v>0.10930796712636948</v>
      </c>
    </row>
    <row r="1320">
      <c r="A1320" s="2">
        <v>91.104377746582031</v>
      </c>
      <c r="B1320" s="6">
        <v>494.78497314453125</v>
      </c>
      <c r="C1320" s="6">
        <v>0.94875198602676392</v>
      </c>
      <c r="E1320" s="2">
        <v>91.104377746582031</v>
      </c>
      <c r="F1320" s="6">
        <v>494.38699340820313</v>
      </c>
      <c r="G1320" s="6">
        <v>0.83002078533172607</v>
      </c>
      <c r="I1320" s="2">
        <v>91.104377746582031</v>
      </c>
      <c r="J1320" s="7">
        <v>0.77507394552230835</v>
      </c>
      <c r="K1320" s="7">
        <v>0.10886049270629883</v>
      </c>
    </row>
    <row r="1321">
      <c r="A1321" s="2">
        <v>91.158370971679688</v>
      </c>
      <c r="B1321" s="6">
        <v>494.6912841796875</v>
      </c>
      <c r="C1321" s="6">
        <v>0.914151668548584</v>
      </c>
      <c r="E1321" s="2">
        <v>91.158370971679688</v>
      </c>
      <c r="F1321" s="6">
        <v>494.44232177734375</v>
      </c>
      <c r="G1321" s="6">
        <v>0.816777765750885</v>
      </c>
      <c r="I1321" s="2">
        <v>91.158370971679688</v>
      </c>
      <c r="J1321" s="7">
        <v>0.7733725905418396</v>
      </c>
      <c r="K1321" s="7">
        <v>0.10810527205467224</v>
      </c>
    </row>
    <row r="1322">
      <c r="A1322" s="2">
        <v>91.212356567382813</v>
      </c>
      <c r="B1322" s="6">
        <v>494.62213134765625</v>
      </c>
      <c r="C1322" s="6">
        <v>0.81271898746490479</v>
      </c>
      <c r="E1322" s="2">
        <v>91.212356567382813</v>
      </c>
      <c r="F1322" s="6">
        <v>494.49624633789063</v>
      </c>
      <c r="G1322" s="6">
        <v>0.80562686920166016</v>
      </c>
      <c r="I1322" s="2">
        <v>91.212356567382813</v>
      </c>
      <c r="J1322" s="7">
        <v>0.77172368764877319</v>
      </c>
      <c r="K1322" s="7">
        <v>0.10704213380813599</v>
      </c>
    </row>
    <row r="1323">
      <c r="A1323" s="2">
        <v>91.266349792480469</v>
      </c>
      <c r="B1323" s="6">
        <v>494.58828735351563</v>
      </c>
      <c r="C1323" s="6">
        <v>0.69487959146499634</v>
      </c>
      <c r="E1323" s="2">
        <v>91.266349792480469</v>
      </c>
      <c r="F1323" s="6">
        <v>494.547607421875</v>
      </c>
      <c r="G1323" s="6">
        <v>0.79931396245956421</v>
      </c>
      <c r="I1323" s="2">
        <v>91.266349792480469</v>
      </c>
      <c r="J1323" s="7">
        <v>0.77014791965484619</v>
      </c>
      <c r="K1323" s="7">
        <v>0.10567867755889893</v>
      </c>
    </row>
    <row r="1324">
      <c r="A1324" s="2">
        <v>91.3203353881836</v>
      </c>
      <c r="B1324" s="6">
        <v>494.56961059570313</v>
      </c>
      <c r="C1324" s="6">
        <v>0.96646767854690552</v>
      </c>
      <c r="E1324" s="2">
        <v>91.3203353881836</v>
      </c>
      <c r="F1324" s="6">
        <v>494.59503173828125</v>
      </c>
      <c r="G1324" s="6">
        <v>0.79947221279144287</v>
      </c>
      <c r="I1324" s="2">
        <v>91.3203353881836</v>
      </c>
      <c r="J1324" s="7">
        <v>0.768663227558136</v>
      </c>
      <c r="K1324" s="7">
        <v>0.10402934998273849</v>
      </c>
    </row>
    <row r="1325">
      <c r="A1325" s="2">
        <v>91.37432861328125</v>
      </c>
      <c r="B1325" s="6">
        <v>494.610595703125</v>
      </c>
      <c r="C1325" s="6">
        <v>0.89018917083740234</v>
      </c>
      <c r="E1325" s="2">
        <v>91.37432861328125</v>
      </c>
      <c r="F1325" s="6">
        <v>494.63754272460938</v>
      </c>
      <c r="G1325" s="6">
        <v>0.80592292547225952</v>
      </c>
      <c r="I1325" s="2">
        <v>91.37432861328125</v>
      </c>
      <c r="J1325" s="7">
        <v>0.7672845721244812</v>
      </c>
      <c r="K1325" s="7">
        <v>0.10211413353681564</v>
      </c>
    </row>
    <row r="1326">
      <c r="A1326" s="2">
        <v>91.4283218383789</v>
      </c>
      <c r="B1326" s="6">
        <v>494.45504760742188</v>
      </c>
      <c r="C1326" s="6">
        <v>1.0047632455825806</v>
      </c>
      <c r="E1326" s="2">
        <v>91.4283218383789</v>
      </c>
      <c r="F1326" s="6">
        <v>494.67489624023438</v>
      </c>
      <c r="G1326" s="6">
        <v>0.8172796368598938</v>
      </c>
      <c r="I1326" s="2">
        <v>91.4283218383789</v>
      </c>
      <c r="J1326" s="7">
        <v>0.76602274179458618</v>
      </c>
      <c r="K1326" s="7">
        <v>0.099955186247825623</v>
      </c>
    </row>
    <row r="1327">
      <c r="A1327" s="2">
        <v>91.482307434082031</v>
      </c>
      <c r="B1327" s="6">
        <v>494.46719360351563</v>
      </c>
      <c r="C1327" s="6">
        <v>0.8080439567565918</v>
      </c>
      <c r="E1327" s="2">
        <v>91.482307434082031</v>
      </c>
      <c r="F1327" s="6">
        <v>494.70718383789063</v>
      </c>
      <c r="G1327" s="6">
        <v>0.83259713649749756</v>
      </c>
      <c r="I1327" s="2">
        <v>91.482307434082031</v>
      </c>
      <c r="J1327" s="7">
        <v>0.76488518714904785</v>
      </c>
      <c r="K1327" s="7">
        <v>0.097574293613433838</v>
      </c>
    </row>
    <row r="1328">
      <c r="A1328" s="2">
        <v>91.536300659179688</v>
      </c>
      <c r="B1328" s="6">
        <v>494.82919311523438</v>
      </c>
      <c r="C1328" s="6">
        <v>0.70748543739318848</v>
      </c>
      <c r="E1328" s="2">
        <v>91.536300659179688</v>
      </c>
      <c r="F1328" s="6">
        <v>494.73495483398438</v>
      </c>
      <c r="G1328" s="6">
        <v>0.85122233629226685</v>
      </c>
      <c r="I1328" s="2">
        <v>91.536300659179688</v>
      </c>
      <c r="J1328" s="7">
        <v>0.76387697458267212</v>
      </c>
      <c r="K1328" s="7">
        <v>0.094990603625774384</v>
      </c>
    </row>
    <row r="1329">
      <c r="A1329" s="2">
        <v>91.590286254882813</v>
      </c>
      <c r="B1329" s="6">
        <v>494.8035888671875</v>
      </c>
      <c r="C1329" s="6">
        <v>0.67784750461578369</v>
      </c>
      <c r="E1329" s="2">
        <v>91.590286254882813</v>
      </c>
      <c r="F1329" s="6">
        <v>494.75979614257813</v>
      </c>
      <c r="G1329" s="6">
        <v>0.87257188558578491</v>
      </c>
      <c r="I1329" s="2">
        <v>91.590286254882813</v>
      </c>
      <c r="J1329" s="7">
        <v>0.76300108432769775</v>
      </c>
      <c r="K1329" s="7">
        <v>0.092219933867454529</v>
      </c>
    </row>
    <row r="1330">
      <c r="A1330" s="2">
        <v>91.644279479980469</v>
      </c>
      <c r="B1330" s="6">
        <v>494.76345825195313</v>
      </c>
      <c r="C1330" s="6">
        <v>0.54627144336700439</v>
      </c>
      <c r="E1330" s="2">
        <v>91.644279479980469</v>
      </c>
      <c r="F1330" s="6">
        <v>494.78341674804688</v>
      </c>
      <c r="G1330" s="6">
        <v>0.89600223302841187</v>
      </c>
      <c r="I1330" s="2">
        <v>91.644279479980469</v>
      </c>
      <c r="J1330" s="7">
        <v>0.762261152267456</v>
      </c>
      <c r="K1330" s="7">
        <v>0.0892777368426323</v>
      </c>
    </row>
    <row r="1331">
      <c r="A1331" s="2">
        <v>91.698272705078125</v>
      </c>
      <c r="B1331" s="6">
        <v>495.00048828125</v>
      </c>
      <c r="C1331" s="6">
        <v>0.59700214862823486</v>
      </c>
      <c r="E1331" s="2">
        <v>91.698272705078125</v>
      </c>
      <c r="F1331" s="6">
        <v>494.80731201171875</v>
      </c>
      <c r="G1331" s="6">
        <v>0.92144840955734253</v>
      </c>
      <c r="I1331" s="2">
        <v>91.698272705078125</v>
      </c>
      <c r="J1331" s="7">
        <v>0.7616615891456604</v>
      </c>
      <c r="K1331" s="7">
        <v>0.086183361709117889</v>
      </c>
    </row>
    <row r="1332">
      <c r="A1332" s="2">
        <v>91.75225830078125</v>
      </c>
      <c r="B1332" s="6">
        <v>494.85574340820313</v>
      </c>
      <c r="C1332" s="6">
        <v>0.67412793636322021</v>
      </c>
      <c r="E1332" s="2">
        <v>91.75225830078125</v>
      </c>
      <c r="F1332" s="6">
        <v>494.8319091796875</v>
      </c>
      <c r="G1332" s="6">
        <v>0.94903391599655151</v>
      </c>
      <c r="I1332" s="2">
        <v>91.75225830078125</v>
      </c>
      <c r="J1332" s="7">
        <v>0.76120936870574951</v>
      </c>
      <c r="K1332" s="7">
        <v>0.082963459193706512</v>
      </c>
    </row>
    <row r="1333">
      <c r="A1333" s="2">
        <v>91.8062515258789</v>
      </c>
      <c r="B1333" s="6">
        <v>494.89022827148438</v>
      </c>
      <c r="C1333" s="6">
        <v>1.1055728197097778</v>
      </c>
      <c r="E1333" s="2">
        <v>91.8062515258789</v>
      </c>
      <c r="F1333" s="6">
        <v>494.85763549804688</v>
      </c>
      <c r="G1333" s="6">
        <v>0.97930127382278442</v>
      </c>
      <c r="I1333" s="2">
        <v>91.8062515258789</v>
      </c>
      <c r="J1333" s="7">
        <v>0.7609136700630188</v>
      </c>
      <c r="K1333" s="7">
        <v>0.079655587673187256</v>
      </c>
    </row>
    <row r="1334">
      <c r="A1334" s="2">
        <v>91.860237121582031</v>
      </c>
      <c r="B1334" s="6">
        <v>495.01214599609375</v>
      </c>
      <c r="C1334" s="6">
        <v>1.1815018653869629</v>
      </c>
      <c r="E1334" s="2">
        <v>91.860237121582031</v>
      </c>
      <c r="F1334" s="6">
        <v>494.88494873046875</v>
      </c>
      <c r="G1334" s="6">
        <v>1.0128720998764038</v>
      </c>
      <c r="I1334" s="2">
        <v>91.860237121582031</v>
      </c>
      <c r="J1334" s="7">
        <v>0.76078546047210693</v>
      </c>
      <c r="K1334" s="7">
        <v>0.076312080025672913</v>
      </c>
    </row>
    <row r="1335">
      <c r="A1335" s="2">
        <v>91.914230346679688</v>
      </c>
      <c r="B1335" s="6">
        <v>494.89471435546875</v>
      </c>
      <c r="C1335" s="6">
        <v>1.320332407951355</v>
      </c>
      <c r="E1335" s="2">
        <v>91.914230346679688</v>
      </c>
      <c r="F1335" s="6">
        <v>494.91375732421875</v>
      </c>
      <c r="G1335" s="6">
        <v>1.0498108863830566</v>
      </c>
      <c r="I1335" s="2">
        <v>91.914230346679688</v>
      </c>
      <c r="J1335" s="7">
        <v>0.76083707809448242</v>
      </c>
      <c r="K1335" s="7">
        <v>0.073001734912395477</v>
      </c>
    </row>
    <row r="1336">
      <c r="A1336" s="2">
        <v>91.968223571777344</v>
      </c>
      <c r="B1336" s="6">
        <v>494.896728515625</v>
      </c>
      <c r="C1336" s="6">
        <v>1.4387977123260498</v>
      </c>
      <c r="E1336" s="2">
        <v>91.968223571777344</v>
      </c>
      <c r="F1336" s="6">
        <v>494.94393920898438</v>
      </c>
      <c r="G1336" s="6">
        <v>1.0894718170166016</v>
      </c>
      <c r="I1336" s="2">
        <v>91.968223571777344</v>
      </c>
      <c r="J1336" s="7">
        <v>0.76108086109161377</v>
      </c>
      <c r="K1336" s="7">
        <v>0.069812394678592682</v>
      </c>
    </row>
    <row r="1337">
      <c r="A1337" s="2">
        <v>92.022209167480469</v>
      </c>
      <c r="B1337" s="6">
        <v>494.84686279296875</v>
      </c>
      <c r="C1337" s="6">
        <v>1.1932517290115356</v>
      </c>
      <c r="E1337" s="2">
        <v>92.022209167480469</v>
      </c>
      <c r="F1337" s="6">
        <v>494.97525024414063</v>
      </c>
      <c r="G1337" s="6">
        <v>1.1309140920639038</v>
      </c>
      <c r="I1337" s="2">
        <v>92.022209167480469</v>
      </c>
      <c r="J1337" s="7">
        <v>0.76153105497360229</v>
      </c>
      <c r="K1337" s="7">
        <v>0.066849559545516968</v>
      </c>
    </row>
    <row r="1338">
      <c r="A1338" s="2">
        <v>92.076202392578125</v>
      </c>
      <c r="B1338" s="6">
        <v>495.1275634765625</v>
      </c>
      <c r="C1338" s="6">
        <v>0.86214077472686768</v>
      </c>
      <c r="E1338" s="2">
        <v>92.076202392578125</v>
      </c>
      <c r="F1338" s="6">
        <v>495.00750732421875</v>
      </c>
      <c r="G1338" s="6">
        <v>1.1729732751846313</v>
      </c>
      <c r="I1338" s="2">
        <v>92.076202392578125</v>
      </c>
      <c r="J1338" s="7">
        <v>0.76220262050628662</v>
      </c>
      <c r="K1338" s="7">
        <v>0.064235731959342957</v>
      </c>
    </row>
    <row r="1339">
      <c r="A1339" s="2">
        <v>92.13018798828125</v>
      </c>
      <c r="B1339" s="6">
        <v>494.99246215820313</v>
      </c>
      <c r="C1339" s="6">
        <v>1.1438169479370117</v>
      </c>
      <c r="E1339" s="2">
        <v>92.13018798828125</v>
      </c>
      <c r="F1339" s="6">
        <v>495.04025268554688</v>
      </c>
      <c r="G1339" s="6">
        <v>1.2139592170715332</v>
      </c>
      <c r="I1339" s="2">
        <v>92.13018798828125</v>
      </c>
      <c r="J1339" s="7">
        <v>0.76311230659484863</v>
      </c>
      <c r="K1339" s="7">
        <v>0.06210596114397049</v>
      </c>
    </row>
    <row r="1340">
      <c r="A1340" s="2">
        <v>92.1841812133789</v>
      </c>
      <c r="B1340" s="6">
        <v>495.0390625</v>
      </c>
      <c r="C1340" s="6">
        <v>1.2998049259185791</v>
      </c>
      <c r="E1340" s="2">
        <v>92.1841812133789</v>
      </c>
      <c r="F1340" s="6">
        <v>495.07339477539063</v>
      </c>
      <c r="G1340" s="6">
        <v>1.2519396543502808</v>
      </c>
      <c r="I1340" s="2">
        <v>92.1841812133789</v>
      </c>
      <c r="J1340" s="7">
        <v>0.76427841186523438</v>
      </c>
      <c r="K1340" s="7">
        <v>0.060600042343139648</v>
      </c>
    </row>
    <row r="1341">
      <c r="A1341" s="2">
        <v>92.238174438476563</v>
      </c>
      <c r="B1341" s="6">
        <v>494.74887084960938</v>
      </c>
      <c r="C1341" s="6">
        <v>1.283186674118042</v>
      </c>
      <c r="E1341" s="2">
        <v>92.238174438476563</v>
      </c>
      <c r="F1341" s="6">
        <v>495.10696411132813</v>
      </c>
      <c r="G1341" s="6">
        <v>1.2848002910614014</v>
      </c>
      <c r="I1341" s="2">
        <v>92.238174438476563</v>
      </c>
      <c r="J1341" s="7">
        <v>0.7657204270362854</v>
      </c>
      <c r="K1341" s="7">
        <v>0.05985080823302269</v>
      </c>
    </row>
    <row r="1342">
      <c r="A1342" s="2">
        <v>92.292160034179688</v>
      </c>
      <c r="B1342" s="6">
        <v>495.41958618164063</v>
      </c>
      <c r="C1342" s="6">
        <v>1.771712064743042</v>
      </c>
      <c r="E1342" s="2">
        <v>92.292160034179688</v>
      </c>
      <c r="F1342" s="6">
        <v>495.141357421875</v>
      </c>
      <c r="G1342" s="6">
        <v>1.31039297580719</v>
      </c>
      <c r="I1342" s="2">
        <v>92.292160034179688</v>
      </c>
      <c r="J1342" s="7">
        <v>0.76745909452438354</v>
      </c>
      <c r="K1342" s="7">
        <v>0.059967800974845886</v>
      </c>
    </row>
    <row r="1343">
      <c r="A1343" s="2">
        <v>92.346153259277344</v>
      </c>
      <c r="B1343" s="6">
        <v>494.9873046875</v>
      </c>
      <c r="C1343" s="6">
        <v>1.4142862558364868</v>
      </c>
      <c r="E1343" s="2">
        <v>92.346153259277344</v>
      </c>
      <c r="F1343" s="6">
        <v>495.17733764648438</v>
      </c>
      <c r="G1343" s="6">
        <v>1.3270684480667114</v>
      </c>
      <c r="I1343" s="2">
        <v>92.346153259277344</v>
      </c>
      <c r="J1343" s="7">
        <v>0.76951491832733154</v>
      </c>
      <c r="K1343" s="7">
        <v>0.061025645583868027</v>
      </c>
    </row>
    <row r="1344">
      <c r="A1344" s="2">
        <v>92.400138854980469</v>
      </c>
      <c r="B1344" s="6">
        <v>495.25064086914063</v>
      </c>
      <c r="C1344" s="6">
        <v>1.6652826070785522</v>
      </c>
      <c r="E1344" s="2">
        <v>92.400138854980469</v>
      </c>
      <c r="F1344" s="6">
        <v>495.21560668945313</v>
      </c>
      <c r="G1344" s="6">
        <v>1.3342338800430298</v>
      </c>
      <c r="I1344" s="2">
        <v>92.400138854980469</v>
      </c>
      <c r="J1344" s="7">
        <v>0.77191656827926636</v>
      </c>
      <c r="K1344" s="7">
        <v>0.063047245144844055</v>
      </c>
    </row>
    <row r="1345">
      <c r="A1345" s="2">
        <v>92.454132080078125</v>
      </c>
      <c r="B1345" s="6">
        <v>494.89633178710938</v>
      </c>
      <c r="C1345" s="6">
        <v>1.1189541816711426</v>
      </c>
      <c r="E1345" s="2">
        <v>92.454132080078125</v>
      </c>
      <c r="F1345" s="6">
        <v>495.25634765625</v>
      </c>
      <c r="G1345" s="6">
        <v>1.3325550556182861</v>
      </c>
      <c r="I1345" s="2">
        <v>92.454132080078125</v>
      </c>
      <c r="J1345" s="7">
        <v>0.77928644418716431</v>
      </c>
      <c r="K1345" s="7">
        <v>0.0678538978099823</v>
      </c>
    </row>
    <row r="1346">
      <c r="A1346" s="2">
        <v>92.508125305175781</v>
      </c>
      <c r="B1346" s="6">
        <v>495.53604125976563</v>
      </c>
      <c r="C1346" s="6">
        <v>1.4217352867126465</v>
      </c>
      <c r="E1346" s="2">
        <v>92.508125305175781</v>
      </c>
      <c r="F1346" s="6">
        <v>495.29922485351563</v>
      </c>
      <c r="G1346" s="6">
        <v>1.3240408897399902</v>
      </c>
      <c r="I1346" s="2">
        <v>92.508125305175781</v>
      </c>
      <c r="J1346" s="7">
        <v>0.78710818290710449</v>
      </c>
      <c r="K1346" s="7">
        <v>0.074258670210838318</v>
      </c>
    </row>
    <row r="1347">
      <c r="A1347" s="2">
        <v>92.5621109008789</v>
      </c>
      <c r="B1347" s="6">
        <v>495.2073974609375</v>
      </c>
      <c r="C1347" s="6">
        <v>1.6587682962417603</v>
      </c>
      <c r="E1347" s="2">
        <v>92.5621109008789</v>
      </c>
      <c r="F1347" s="6">
        <v>495.34390258789063</v>
      </c>
      <c r="G1347" s="6">
        <v>1.3113476037979126</v>
      </c>
      <c r="I1347" s="2">
        <v>92.5621109008789</v>
      </c>
      <c r="J1347" s="7">
        <v>0.79520261287689209</v>
      </c>
      <c r="K1347" s="7">
        <v>0.081666268408298492</v>
      </c>
    </row>
    <row r="1348">
      <c r="A1348" s="2">
        <v>92.616104125976563</v>
      </c>
      <c r="B1348" s="6">
        <v>495.23873901367188</v>
      </c>
      <c r="C1348" s="6">
        <v>1.6230933666229248</v>
      </c>
      <c r="E1348" s="2">
        <v>92.616104125976563</v>
      </c>
      <c r="F1348" s="6">
        <v>495.39028930664063</v>
      </c>
      <c r="G1348" s="6">
        <v>1.2968225479125977</v>
      </c>
      <c r="I1348" s="2">
        <v>92.616104125976563</v>
      </c>
      <c r="J1348" s="7">
        <v>0.80343860387802124</v>
      </c>
      <c r="K1348" s="7">
        <v>0.089693963527679443</v>
      </c>
    </row>
    <row r="1349">
      <c r="A1349" s="2">
        <v>92.670089721679688</v>
      </c>
      <c r="B1349" s="6">
        <v>495.74337768554688</v>
      </c>
      <c r="C1349" s="6">
        <v>1.3679708242416382</v>
      </c>
      <c r="E1349" s="2">
        <v>92.670089721679688</v>
      </c>
      <c r="F1349" s="6">
        <v>495.43792724609375</v>
      </c>
      <c r="G1349" s="6">
        <v>1.2820881605148315</v>
      </c>
      <c r="I1349" s="2">
        <v>92.670089721679688</v>
      </c>
      <c r="J1349" s="7">
        <v>0.81173223257064819</v>
      </c>
      <c r="K1349" s="7">
        <v>0.098120130598545074</v>
      </c>
    </row>
    <row r="1350">
      <c r="A1350" s="2">
        <v>92.724082946777344</v>
      </c>
      <c r="B1350" s="6">
        <v>495.50811767578125</v>
      </c>
      <c r="C1350" s="6">
        <v>1.4719115495681763</v>
      </c>
      <c r="E1350" s="2">
        <v>92.724082946777344</v>
      </c>
      <c r="F1350" s="6">
        <v>495.4859619140625</v>
      </c>
      <c r="G1350" s="6">
        <v>1.2671070098876953</v>
      </c>
      <c r="I1350" s="2">
        <v>92.724082946777344</v>
      </c>
      <c r="J1350" s="7">
        <v>0.82003772258758545</v>
      </c>
      <c r="K1350" s="7">
        <v>0.10682287067174911</v>
      </c>
    </row>
    <row r="1351">
      <c r="A1351" s="2">
        <v>92.778076171875</v>
      </c>
      <c r="B1351" s="6">
        <v>495.63845825195313</v>
      </c>
      <c r="C1351" s="6">
        <v>1.6134531497955322</v>
      </c>
      <c r="E1351" s="2">
        <v>92.778076171875</v>
      </c>
      <c r="F1351" s="6">
        <v>495.53350830078125</v>
      </c>
      <c r="G1351" s="6">
        <v>1.2509448528289795</v>
      </c>
      <c r="I1351" s="2">
        <v>92.778076171875</v>
      </c>
      <c r="J1351" s="7">
        <v>0.8283345103263855</v>
      </c>
      <c r="K1351" s="7">
        <v>0.11573642492294312</v>
      </c>
    </row>
    <row r="1352">
      <c r="A1352" s="2">
        <v>92.832061767578125</v>
      </c>
      <c r="B1352" s="6">
        <v>495.37521362304688</v>
      </c>
      <c r="C1352" s="6">
        <v>1.1994086503982544</v>
      </c>
      <c r="E1352" s="2">
        <v>92.832061767578125</v>
      </c>
      <c r="F1352" s="6">
        <v>495.58010864257813</v>
      </c>
      <c r="G1352" s="6">
        <v>1.2329589128494263</v>
      </c>
      <c r="I1352" s="2">
        <v>92.832061767578125</v>
      </c>
      <c r="J1352" s="7">
        <v>0.836617112159729</v>
      </c>
      <c r="K1352" s="7">
        <v>0.12482520937919617</v>
      </c>
    </row>
    <row r="1353">
      <c r="A1353" s="2">
        <v>92.886054992675781</v>
      </c>
      <c r="B1353" s="6">
        <v>495.64776611328125</v>
      </c>
      <c r="C1353" s="6">
        <v>1.2370530366897583</v>
      </c>
      <c r="E1353" s="2">
        <v>92.886054992675781</v>
      </c>
      <c r="F1353" s="6">
        <v>495.625</v>
      </c>
      <c r="G1353" s="6">
        <v>1.2128974199295044</v>
      </c>
      <c r="I1353" s="2">
        <v>92.886054992675781</v>
      </c>
      <c r="J1353" s="7">
        <v>0.84488779306411743</v>
      </c>
      <c r="K1353" s="7">
        <v>0.13406945765018463</v>
      </c>
    </row>
    <row r="1354">
      <c r="A1354" s="2">
        <v>92.9400405883789</v>
      </c>
      <c r="B1354" s="6">
        <v>495.66683959960938</v>
      </c>
      <c r="C1354" s="6">
        <v>1.0832810401916504</v>
      </c>
      <c r="E1354" s="2">
        <v>92.9400405883789</v>
      </c>
      <c r="F1354" s="6">
        <v>495.66720581054688</v>
      </c>
      <c r="G1354" s="6">
        <v>1.1911095380783081</v>
      </c>
      <c r="I1354" s="2">
        <v>92.9400405883789</v>
      </c>
      <c r="J1354" s="7">
        <v>0.85315299034118652</v>
      </c>
      <c r="K1354" s="7">
        <v>0.14345751702785492</v>
      </c>
    </row>
    <row r="1355">
      <c r="A1355" s="2">
        <v>92.994033813476563</v>
      </c>
      <c r="B1355" s="6">
        <v>495.62200927734375</v>
      </c>
      <c r="C1355" s="6">
        <v>0.72571158409118652</v>
      </c>
      <c r="E1355" s="2">
        <v>92.994033813476563</v>
      </c>
      <c r="F1355" s="6">
        <v>495.70614624023438</v>
      </c>
      <c r="G1355" s="6">
        <v>1.1677722930908203</v>
      </c>
      <c r="I1355" s="2">
        <v>92.994033813476563</v>
      </c>
      <c r="J1355" s="7">
        <v>0.86142057180404663</v>
      </c>
      <c r="K1355" s="7">
        <v>0.15298175811767578</v>
      </c>
    </row>
    <row r="1356">
      <c r="A1356" s="2">
        <v>93.048027038574219</v>
      </c>
      <c r="B1356" s="6">
        <v>495.76876831054688</v>
      </c>
      <c r="C1356" s="6">
        <v>0.74068713188171387</v>
      </c>
      <c r="E1356" s="2">
        <v>93.048027038574219</v>
      </c>
      <c r="F1356" s="6">
        <v>495.74200439453125</v>
      </c>
      <c r="G1356" s="6">
        <v>1.1427872180938721</v>
      </c>
      <c r="I1356" s="2">
        <v>93.048027038574219</v>
      </c>
      <c r="J1356" s="7">
        <v>0.86969888210296631</v>
      </c>
      <c r="K1356" s="7">
        <v>0.16263628005981445</v>
      </c>
    </row>
    <row r="1357">
      <c r="A1357" s="2">
        <v>93.102012634277344</v>
      </c>
      <c r="B1357" s="6">
        <v>496.25595092773438</v>
      </c>
      <c r="C1357" s="6">
        <v>0.96292179822921753</v>
      </c>
      <c r="E1357" s="2">
        <v>93.102012634277344</v>
      </c>
      <c r="F1357" s="6">
        <v>495.77536010742188</v>
      </c>
      <c r="G1357" s="6">
        <v>1.1161715984344482</v>
      </c>
      <c r="I1357" s="2">
        <v>93.102012634277344</v>
      </c>
      <c r="J1357" s="7">
        <v>0.877996027469635</v>
      </c>
      <c r="K1357" s="7">
        <v>0.17241592705249786</v>
      </c>
    </row>
    <row r="1358">
      <c r="A1358" s="2">
        <v>93.156005859375</v>
      </c>
      <c r="B1358" s="6">
        <v>495.85079956054688</v>
      </c>
      <c r="C1358" s="6">
        <v>0.87436437606811523</v>
      </c>
      <c r="E1358" s="2">
        <v>93.156005859375</v>
      </c>
      <c r="F1358" s="6">
        <v>495.80612182617188</v>
      </c>
      <c r="G1358" s="6">
        <v>1.087684154510498</v>
      </c>
      <c r="I1358" s="2">
        <v>93.156005859375</v>
      </c>
      <c r="J1358" s="7">
        <v>0.88631951808929443</v>
      </c>
      <c r="K1358" s="7">
        <v>0.182315394282341</v>
      </c>
    </row>
    <row r="1359">
      <c r="A1359" s="2">
        <v>93.209991455078125</v>
      </c>
      <c r="B1359" s="6">
        <v>495.686767578125</v>
      </c>
      <c r="C1359" s="6">
        <v>1.1425309181213379</v>
      </c>
      <c r="E1359" s="2">
        <v>93.209991455078125</v>
      </c>
      <c r="F1359" s="6">
        <v>495.8348388671875</v>
      </c>
      <c r="G1359" s="6">
        <v>1.0575147867202759</v>
      </c>
      <c r="I1359" s="2">
        <v>93.209991455078125</v>
      </c>
      <c r="J1359" s="7">
        <v>0.894676685333252</v>
      </c>
      <c r="K1359" s="7">
        <v>0.19232921302318573</v>
      </c>
    </row>
    <row r="1360">
      <c r="A1360" s="2">
        <v>93.263984680175781</v>
      </c>
      <c r="B1360" s="6">
        <v>495.98013305664063</v>
      </c>
      <c r="C1360" s="6">
        <v>1.3050969839096069</v>
      </c>
      <c r="E1360" s="2">
        <v>93.263984680175781</v>
      </c>
      <c r="F1360" s="6">
        <v>495.8623046875</v>
      </c>
      <c r="G1360" s="6">
        <v>1.0266059637069702</v>
      </c>
      <c r="I1360" s="2">
        <v>93.263984680175781</v>
      </c>
      <c r="J1360" s="7">
        <v>0.90307414531707764</v>
      </c>
      <c r="K1360" s="7">
        <v>0.20245155692100525</v>
      </c>
    </row>
    <row r="1361">
      <c r="A1361" s="2">
        <v>93.317977905273438</v>
      </c>
      <c r="B1361" s="6">
        <v>496.2093505859375</v>
      </c>
      <c r="C1361" s="6">
        <v>1.0725586414337158</v>
      </c>
      <c r="E1361" s="2">
        <v>93.317977905273438</v>
      </c>
      <c r="F1361" s="6">
        <v>495.88973999023438</v>
      </c>
      <c r="G1361" s="6">
        <v>0.9965018630027771</v>
      </c>
      <c r="I1361" s="2">
        <v>93.317977905273438</v>
      </c>
      <c r="J1361" s="7">
        <v>0.91151809692382813</v>
      </c>
      <c r="K1361" s="7">
        <v>0.21267606317996979</v>
      </c>
    </row>
    <row r="1362">
      <c r="A1362" s="2">
        <v>93.371963500976563</v>
      </c>
      <c r="B1362" s="6">
        <v>495.9769287109375</v>
      </c>
      <c r="C1362" s="6">
        <v>1.6662862300872803</v>
      </c>
      <c r="E1362" s="2">
        <v>93.371963500976563</v>
      </c>
      <c r="F1362" s="6">
        <v>495.91775512695313</v>
      </c>
      <c r="G1362" s="6">
        <v>0.96843099594116211</v>
      </c>
      <c r="I1362" s="2">
        <v>93.371963500976563</v>
      </c>
      <c r="J1362" s="7">
        <v>0.92001438140869141</v>
      </c>
      <c r="K1362" s="7">
        <v>0.22299627959728241</v>
      </c>
    </row>
    <row r="1363">
      <c r="A1363" s="2">
        <v>93.425956726074219</v>
      </c>
      <c r="B1363" s="6">
        <v>495.81942749023438</v>
      </c>
      <c r="C1363" s="6">
        <v>0.83383381366729736</v>
      </c>
      <c r="E1363" s="2">
        <v>93.425956726074219</v>
      </c>
      <c r="F1363" s="6">
        <v>495.94766235351563</v>
      </c>
      <c r="G1363" s="6">
        <v>0.94319087266922</v>
      </c>
      <c r="I1363" s="2">
        <v>93.425956726074219</v>
      </c>
      <c r="J1363" s="7">
        <v>0.92856848239898682</v>
      </c>
      <c r="K1363" s="7">
        <v>0.23340548574924469</v>
      </c>
    </row>
    <row r="1364">
      <c r="A1364" s="2">
        <v>93.479942321777344</v>
      </c>
      <c r="B1364" s="6">
        <v>495.7874755859375</v>
      </c>
      <c r="C1364" s="6">
        <v>0.859438955783844</v>
      </c>
      <c r="E1364" s="2">
        <v>93.479942321777344</v>
      </c>
      <c r="F1364" s="6">
        <v>495.980224609375</v>
      </c>
      <c r="G1364" s="6">
        <v>0.92160165309906006</v>
      </c>
      <c r="I1364" s="2">
        <v>93.479942321777344</v>
      </c>
      <c r="J1364" s="7">
        <v>0.93718540668487549</v>
      </c>
      <c r="K1364" s="7">
        <v>0.24389679729938507</v>
      </c>
    </row>
    <row r="1365">
      <c r="A1365" s="2">
        <v>93.533935546875</v>
      </c>
      <c r="B1365" s="6">
        <v>496.257080078125</v>
      </c>
      <c r="C1365" s="6">
        <v>1.2187258005142212</v>
      </c>
      <c r="E1365" s="2">
        <v>93.533935546875</v>
      </c>
      <c r="F1365" s="6">
        <v>496.01614379882813</v>
      </c>
      <c r="G1365" s="6">
        <v>0.90370839834213257</v>
      </c>
      <c r="I1365" s="2">
        <v>93.533935546875</v>
      </c>
      <c r="J1365" s="7">
        <v>0.9458698034286499</v>
      </c>
      <c r="K1365" s="7">
        <v>0.25446346402168274</v>
      </c>
    </row>
    <row r="1366">
      <c r="A1366" s="2">
        <v>93.587928771972656</v>
      </c>
      <c r="B1366" s="6">
        <v>495.84027099609375</v>
      </c>
      <c r="C1366" s="6">
        <v>0.99297124147415161</v>
      </c>
      <c r="E1366" s="2">
        <v>93.587928771972656</v>
      </c>
      <c r="F1366" s="6">
        <v>496.0557861328125</v>
      </c>
      <c r="G1366" s="6">
        <v>0.88824349641799927</v>
      </c>
      <c r="I1366" s="2">
        <v>93.587928771972656</v>
      </c>
      <c r="J1366" s="7">
        <v>0.95462602376937866</v>
      </c>
      <c r="K1366" s="7">
        <v>0.26509881019592285</v>
      </c>
    </row>
    <row r="1367">
      <c r="A1367" s="2">
        <v>93.641914367675781</v>
      </c>
      <c r="B1367" s="6">
        <v>495.73422241210938</v>
      </c>
      <c r="C1367" s="6">
        <v>0.92517220973968506</v>
      </c>
      <c r="E1367" s="2">
        <v>93.641914367675781</v>
      </c>
      <c r="F1367" s="6">
        <v>496.09933471679688</v>
      </c>
      <c r="G1367" s="6">
        <v>0.87296503782272339</v>
      </c>
      <c r="I1367" s="2">
        <v>93.641914367675781</v>
      </c>
      <c r="J1367" s="7">
        <v>0.96345794200897217</v>
      </c>
      <c r="K1367" s="7">
        <v>0.27579629421234131</v>
      </c>
    </row>
    <row r="1368">
      <c r="A1368" s="2">
        <v>93.695907592773438</v>
      </c>
      <c r="B1368" s="6">
        <v>495.98773193359375</v>
      </c>
      <c r="C1368" s="6">
        <v>0.869024932384491</v>
      </c>
      <c r="E1368" s="2">
        <v>93.695907592773438</v>
      </c>
      <c r="F1368" s="6">
        <v>496.14682006835938</v>
      </c>
      <c r="G1368" s="6">
        <v>0.85566151142120361</v>
      </c>
      <c r="I1368" s="2">
        <v>93.695907592773438</v>
      </c>
      <c r="J1368" s="7">
        <v>0.97236901521682739</v>
      </c>
      <c r="K1368" s="7">
        <v>0.28654938936233521</v>
      </c>
    </row>
    <row r="1369">
      <c r="A1369" s="2">
        <v>93.749893188476563</v>
      </c>
      <c r="B1369" s="6">
        <v>496.0791015625</v>
      </c>
      <c r="C1369" s="6">
        <v>0.68944650888442993</v>
      </c>
      <c r="E1369" s="2">
        <v>93.749893188476563</v>
      </c>
      <c r="F1369" s="6">
        <v>496.19805908203125</v>
      </c>
      <c r="G1369" s="6">
        <v>0.83482903242111206</v>
      </c>
      <c r="I1369" s="2">
        <v>93.749893188476563</v>
      </c>
      <c r="J1369" s="7">
        <v>0.98136246204376221</v>
      </c>
      <c r="K1369" s="7">
        <v>0.29735195636749268</v>
      </c>
    </row>
    <row r="1370">
      <c r="A1370" s="2">
        <v>93.803886413574219</v>
      </c>
      <c r="B1370" s="6">
        <v>496.21444702148438</v>
      </c>
      <c r="C1370" s="6">
        <v>0.793866753578186</v>
      </c>
      <c r="E1370" s="2">
        <v>93.803886413574219</v>
      </c>
      <c r="F1370" s="6">
        <v>496.2530517578125</v>
      </c>
      <c r="G1370" s="6">
        <v>0.8104170560836792</v>
      </c>
      <c r="I1370" s="2">
        <v>93.803886413574219</v>
      </c>
      <c r="J1370" s="7">
        <v>0.99044090509414673</v>
      </c>
      <c r="K1370" s="7">
        <v>0.30819806456565857</v>
      </c>
    </row>
    <row r="1371">
      <c r="A1371" s="2">
        <v>93.857879638671875</v>
      </c>
      <c r="B1371" s="6">
        <v>495.8480224609375</v>
      </c>
      <c r="C1371" s="6">
        <v>0.72996038198471069</v>
      </c>
      <c r="E1371" s="2">
        <v>93.857879638671875</v>
      </c>
      <c r="F1371" s="6">
        <v>496.31179809570313</v>
      </c>
      <c r="G1371" s="6">
        <v>0.78386789560317993</v>
      </c>
      <c r="I1371" s="2">
        <v>93.857879638671875</v>
      </c>
      <c r="J1371" s="7">
        <v>0.99960702657699585</v>
      </c>
      <c r="K1371" s="7">
        <v>0.31908208131790161</v>
      </c>
    </row>
    <row r="1372">
      <c r="A1372" s="2">
        <v>93.911865234375</v>
      </c>
      <c r="B1372" s="6">
        <v>496.32540893554688</v>
      </c>
      <c r="C1372" s="6">
        <v>0.4439544677734375</v>
      </c>
      <c r="E1372" s="2">
        <v>93.911865234375</v>
      </c>
      <c r="F1372" s="6">
        <v>496.374267578125</v>
      </c>
      <c r="G1372" s="6">
        <v>0.75740379095077515</v>
      </c>
      <c r="I1372" s="2">
        <v>93.911865234375</v>
      </c>
      <c r="J1372" s="7">
        <v>1.0088627338409424</v>
      </c>
      <c r="K1372" s="7">
        <v>0.32999882102012634</v>
      </c>
    </row>
    <row r="1373">
      <c r="A1373" s="2">
        <v>93.965858459472656</v>
      </c>
      <c r="B1373" s="6">
        <v>496.32379150390625</v>
      </c>
      <c r="C1373" s="6">
        <v>0.60095244646072388</v>
      </c>
      <c r="E1373" s="2">
        <v>93.965858459472656</v>
      </c>
      <c r="F1373" s="6">
        <v>496.43994140625</v>
      </c>
      <c r="G1373" s="6">
        <v>0.73379075527191162</v>
      </c>
      <c r="I1373" s="2">
        <v>93.965858459472656</v>
      </c>
      <c r="J1373" s="7">
        <v>1.0182099342346191</v>
      </c>
      <c r="K1373" s="7">
        <v>0.34094345569610596</v>
      </c>
    </row>
    <row r="1374">
      <c r="A1374" s="2">
        <v>94.019844055175781</v>
      </c>
      <c r="B1374" s="6">
        <v>496.47344970703125</v>
      </c>
      <c r="C1374" s="6">
        <v>0.59068918228149414</v>
      </c>
      <c r="E1374" s="2">
        <v>94.019844055175781</v>
      </c>
      <c r="F1374" s="6">
        <v>496.50857543945313</v>
      </c>
      <c r="G1374" s="6">
        <v>0.71443688869476318</v>
      </c>
      <c r="I1374" s="2">
        <v>94.019844055175781</v>
      </c>
      <c r="J1374" s="7">
        <v>1.0276498794555664</v>
      </c>
      <c r="K1374" s="7">
        <v>0.35191142559051514</v>
      </c>
    </row>
    <row r="1375">
      <c r="A1375" s="2">
        <v>94.073837280273438</v>
      </c>
      <c r="B1375" s="6">
        <v>496.309326171875</v>
      </c>
      <c r="C1375" s="6">
        <v>0.82897347211837769</v>
      </c>
      <c r="E1375" s="2">
        <v>94.073837280273438</v>
      </c>
      <c r="F1375" s="6">
        <v>496.57962036132813</v>
      </c>
      <c r="G1375" s="6">
        <v>0.69889265298843384</v>
      </c>
      <c r="I1375" s="2">
        <v>94.073837280273438</v>
      </c>
      <c r="J1375" s="7">
        <v>1.0371837615966797</v>
      </c>
      <c r="K1375" s="7">
        <v>0.36289840936660767</v>
      </c>
    </row>
    <row r="1376">
      <c r="A1376" s="2">
        <v>94.1278305053711</v>
      </c>
      <c r="B1376" s="6">
        <v>497.10134887695313</v>
      </c>
      <c r="C1376" s="6">
        <v>0.62427324056625366</v>
      </c>
      <c r="E1376" s="2">
        <v>94.1278305053711</v>
      </c>
      <c r="F1376" s="6">
        <v>496.6522216796875</v>
      </c>
      <c r="G1376" s="6">
        <v>0.68591576814651489</v>
      </c>
      <c r="I1376" s="2">
        <v>94.1278305053711</v>
      </c>
      <c r="J1376" s="7">
        <v>1.0468120574951172</v>
      </c>
      <c r="K1376" s="7">
        <v>0.37390005588531494</v>
      </c>
    </row>
    <row r="1377">
      <c r="A1377" s="2">
        <v>94.181816101074219</v>
      </c>
      <c r="B1377" s="6">
        <v>496.609619140625</v>
      </c>
      <c r="C1377" s="6">
        <v>1.514371395111084</v>
      </c>
      <c r="E1377" s="2">
        <v>94.181816101074219</v>
      </c>
      <c r="F1377" s="6">
        <v>496.72552490234375</v>
      </c>
      <c r="G1377" s="6">
        <v>0.67416465282440186</v>
      </c>
      <c r="I1377" s="2">
        <v>94.181816101074219</v>
      </c>
      <c r="J1377" s="7">
        <v>1.0565352439880371</v>
      </c>
      <c r="K1377" s="7">
        <v>0.38491201400756836</v>
      </c>
    </row>
    <row r="1378">
      <c r="A1378" s="2">
        <v>94.235809326171875</v>
      </c>
      <c r="B1378" s="6">
        <v>497.3509521484375</v>
      </c>
      <c r="C1378" s="6">
        <v>0.58408820629119873</v>
      </c>
      <c r="E1378" s="2">
        <v>94.235809326171875</v>
      </c>
      <c r="F1378" s="6">
        <v>496.79351806640625</v>
      </c>
      <c r="G1378" s="6">
        <v>0.66298437118530273</v>
      </c>
      <c r="I1378" s="2">
        <v>94.235809326171875</v>
      </c>
      <c r="J1378" s="7">
        <v>1.0663530826568604</v>
      </c>
      <c r="K1378" s="7">
        <v>0.39592993259429932</v>
      </c>
    </row>
    <row r="1379">
      <c r="A1379" s="2">
        <v>94.289794921875</v>
      </c>
      <c r="B1379" s="6">
        <v>496.84255981445313</v>
      </c>
      <c r="C1379" s="6">
        <v>0.598669707775116</v>
      </c>
      <c r="E1379" s="2">
        <v>94.289794921875</v>
      </c>
      <c r="F1379" s="6">
        <v>496.85980224609375</v>
      </c>
      <c r="G1379" s="6">
        <v>0.65382575988769531</v>
      </c>
      <c r="I1379" s="2">
        <v>94.289794921875</v>
      </c>
      <c r="J1379" s="7">
        <v>1.0762648582458496</v>
      </c>
      <c r="K1379" s="7">
        <v>0.40694984793663025</v>
      </c>
    </row>
    <row r="1380">
      <c r="A1380" s="2">
        <v>94.343788146972656</v>
      </c>
      <c r="B1380" s="6">
        <v>497.224853515625</v>
      </c>
      <c r="C1380" s="6">
        <v>0.33930790424346924</v>
      </c>
      <c r="E1380" s="2">
        <v>94.343788146972656</v>
      </c>
      <c r="F1380" s="6">
        <v>496.92568969726563</v>
      </c>
      <c r="G1380" s="6">
        <v>0.64776289463043213</v>
      </c>
      <c r="I1380" s="2">
        <v>94.343788146972656</v>
      </c>
      <c r="J1380" s="7">
        <v>1.0862699747085571</v>
      </c>
      <c r="K1380" s="7">
        <v>0.41796779632568359</v>
      </c>
    </row>
    <row r="1381">
      <c r="A1381" s="2">
        <v>94.397781372070313</v>
      </c>
      <c r="B1381" s="6">
        <v>496.86245727539063</v>
      </c>
      <c r="C1381" s="6">
        <v>0.38665509223937988</v>
      </c>
      <c r="E1381" s="2">
        <v>94.397781372070313</v>
      </c>
      <c r="F1381" s="6">
        <v>496.99136352539063</v>
      </c>
      <c r="G1381" s="6">
        <v>0.64426839351654053</v>
      </c>
      <c r="I1381" s="2">
        <v>94.397781372070313</v>
      </c>
      <c r="J1381" s="7">
        <v>1.0963670015335083</v>
      </c>
      <c r="K1381" s="7">
        <v>0.42898011207580566</v>
      </c>
    </row>
    <row r="1382">
      <c r="A1382" s="2">
        <v>94.451766967773438</v>
      </c>
      <c r="B1382" s="6">
        <v>497.05364990234375</v>
      </c>
      <c r="C1382" s="6">
        <v>0.49394276738166809</v>
      </c>
      <c r="E1382" s="2">
        <v>94.451766967773438</v>
      </c>
      <c r="F1382" s="6">
        <v>497.05673217773438</v>
      </c>
      <c r="G1382" s="6">
        <v>0.64303475618362427</v>
      </c>
      <c r="I1382" s="2">
        <v>94.451766967773438</v>
      </c>
      <c r="J1382" s="7">
        <v>1.106554388999939</v>
      </c>
      <c r="K1382" s="7">
        <v>0.43998357653617859</v>
      </c>
    </row>
    <row r="1383">
      <c r="A1383" s="2">
        <v>94.5057601928711</v>
      </c>
      <c r="B1383" s="6">
        <v>497.24847412109375</v>
      </c>
      <c r="C1383" s="6">
        <v>0.70732706785202026</v>
      </c>
      <c r="E1383" s="2">
        <v>94.5057601928711</v>
      </c>
      <c r="F1383" s="6">
        <v>497.12176513671875</v>
      </c>
      <c r="G1383" s="6">
        <v>0.64388793706893921</v>
      </c>
      <c r="I1383" s="2">
        <v>94.5057601928711</v>
      </c>
      <c r="J1383" s="7">
        <v>1.1168304681777954</v>
      </c>
      <c r="K1383" s="7">
        <v>0.45097494125366211</v>
      </c>
    </row>
    <row r="1384">
      <c r="A1384" s="2">
        <v>94.55975341796875</v>
      </c>
      <c r="B1384" s="6">
        <v>497.1378173828125</v>
      </c>
      <c r="C1384" s="6">
        <v>1.0316876173019409</v>
      </c>
      <c r="E1384" s="2">
        <v>94.55975341796875</v>
      </c>
      <c r="F1384" s="6">
        <v>497.18630981445313</v>
      </c>
      <c r="G1384" s="6">
        <v>0.64680939912796021</v>
      </c>
      <c r="I1384" s="2">
        <v>94.55975341796875</v>
      </c>
      <c r="J1384" s="7">
        <v>1.1271930932998657</v>
      </c>
      <c r="K1384" s="7">
        <v>0.46195149421691895</v>
      </c>
    </row>
    <row r="1385">
      <c r="A1385" s="2">
        <v>94.613739013671875</v>
      </c>
      <c r="B1385" s="6">
        <v>497.530517578125</v>
      </c>
      <c r="C1385" s="6">
        <v>0.8881489634513855</v>
      </c>
      <c r="E1385" s="2">
        <v>94.613739013671875</v>
      </c>
      <c r="F1385" s="6">
        <v>497.25039672851563</v>
      </c>
      <c r="G1385" s="6">
        <v>0.65176403522491455</v>
      </c>
      <c r="I1385" s="2">
        <v>94.613739013671875</v>
      </c>
      <c r="J1385" s="7">
        <v>1.1376399993896484</v>
      </c>
      <c r="K1385" s="7">
        <v>0.47291067242622375</v>
      </c>
    </row>
    <row r="1386">
      <c r="A1386" s="2">
        <v>94.667732238769531</v>
      </c>
      <c r="B1386" s="6">
        <v>497.35650634765625</v>
      </c>
      <c r="C1386" s="6">
        <v>1.4884847402572632</v>
      </c>
      <c r="E1386" s="2">
        <v>94.667732238769531</v>
      </c>
      <c r="F1386" s="6">
        <v>497.31390380859375</v>
      </c>
      <c r="G1386" s="6">
        <v>0.65867596864700317</v>
      </c>
      <c r="I1386" s="2">
        <v>94.667732238769531</v>
      </c>
      <c r="J1386" s="7">
        <v>1.1481688022613525</v>
      </c>
      <c r="K1386" s="7">
        <v>0.48385030031204224</v>
      </c>
    </row>
    <row r="1387">
      <c r="A1387" s="2">
        <v>94.721717834472656</v>
      </c>
      <c r="B1387" s="6">
        <v>497.308349609375</v>
      </c>
      <c r="C1387" s="6">
        <v>0.50988924503326416</v>
      </c>
      <c r="E1387" s="2">
        <v>94.721717834472656</v>
      </c>
      <c r="F1387" s="6">
        <v>497.37686157226563</v>
      </c>
      <c r="G1387" s="6">
        <v>0.66745883226394653</v>
      </c>
      <c r="I1387" s="2">
        <v>94.721717834472656</v>
      </c>
      <c r="J1387" s="7">
        <v>1.1587769985198975</v>
      </c>
      <c r="K1387" s="7">
        <v>0.49476853013038635</v>
      </c>
    </row>
    <row r="1388">
      <c r="A1388" s="2">
        <v>94.775711059570313</v>
      </c>
      <c r="B1388" s="6">
        <v>497.25772094726563</v>
      </c>
      <c r="C1388" s="6">
        <v>0.4385962188243866</v>
      </c>
      <c r="E1388" s="2">
        <v>94.775711059570313</v>
      </c>
      <c r="F1388" s="6">
        <v>497.43917846679688</v>
      </c>
      <c r="G1388" s="6">
        <v>0.67791092395782471</v>
      </c>
      <c r="I1388" s="2">
        <v>94.775711059570313</v>
      </c>
      <c r="J1388" s="7">
        <v>1.1694619655609131</v>
      </c>
      <c r="K1388" s="7">
        <v>0.50566381216049194</v>
      </c>
    </row>
    <row r="1389">
      <c r="A1389" s="2">
        <v>94.829704284667969</v>
      </c>
      <c r="B1389" s="6">
        <v>497.38412475585938</v>
      </c>
      <c r="C1389" s="6">
        <v>0.35300108790397644</v>
      </c>
      <c r="E1389" s="2">
        <v>94.829704284667969</v>
      </c>
      <c r="F1389" s="6">
        <v>497.50082397460938</v>
      </c>
      <c r="G1389" s="6">
        <v>0.68990582227706909</v>
      </c>
      <c r="I1389" s="2">
        <v>94.829704284667969</v>
      </c>
      <c r="J1389" s="7">
        <v>1.1802209615707397</v>
      </c>
      <c r="K1389" s="7">
        <v>0.51653486490249634</v>
      </c>
    </row>
    <row r="1390">
      <c r="A1390" s="2">
        <v>94.8836898803711</v>
      </c>
      <c r="B1390" s="6">
        <v>497.55657958984375</v>
      </c>
      <c r="C1390" s="6">
        <v>0.38757544755935669</v>
      </c>
      <c r="E1390" s="2">
        <v>94.8836898803711</v>
      </c>
      <c r="F1390" s="6">
        <v>497.56182861328125</v>
      </c>
      <c r="G1390" s="6">
        <v>0.70341569185256958</v>
      </c>
      <c r="I1390" s="2">
        <v>94.8836898803711</v>
      </c>
      <c r="J1390" s="7">
        <v>1.1910511255264282</v>
      </c>
      <c r="K1390" s="7">
        <v>0.52738088369369507</v>
      </c>
    </row>
    <row r="1391">
      <c r="A1391" s="2">
        <v>94.93768310546875</v>
      </c>
      <c r="B1391" s="6">
        <v>497.83975219726563</v>
      </c>
      <c r="C1391" s="6">
        <v>0.57381546497344971</v>
      </c>
      <c r="E1391" s="2">
        <v>94.93768310546875</v>
      </c>
      <c r="F1391" s="6">
        <v>497.6221923828125</v>
      </c>
      <c r="G1391" s="6">
        <v>0.71847903728485107</v>
      </c>
      <c r="I1391" s="2">
        <v>94.93768310546875</v>
      </c>
      <c r="J1391" s="7">
        <v>1.2019498348236084</v>
      </c>
      <c r="K1391" s="7">
        <v>0.53820127248764038</v>
      </c>
    </row>
    <row r="1392">
      <c r="A1392" s="2">
        <v>94.991668701171875</v>
      </c>
      <c r="B1392" s="6">
        <v>497.34707641601563</v>
      </c>
      <c r="C1392" s="6">
        <v>1.4818272590637207</v>
      </c>
      <c r="E1392" s="2">
        <v>94.991668701171875</v>
      </c>
      <c r="F1392" s="6">
        <v>497.68197631835938</v>
      </c>
      <c r="G1392" s="6">
        <v>0.73519200086593628</v>
      </c>
      <c r="I1392" s="2">
        <v>94.991668701171875</v>
      </c>
      <c r="J1392" s="7">
        <v>1.2129141092300415</v>
      </c>
      <c r="K1392" s="7">
        <v>0.5489959716796875</v>
      </c>
    </row>
  </sheetData>
  <headerFooter/>
</worksheet>
</file>